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315" windowWidth="20730" windowHeight="9615" tabRatio="896" activeTab="2"/>
  </bookViews>
  <sheets>
    <sheet name="1ο ΕΤΟΣ" sheetId="1" r:id="rId1"/>
    <sheet name="2ο ΕΤΟΣ" sheetId="6" r:id="rId2"/>
    <sheet name="3ο ΕΤΟΣ" sheetId="7" r:id="rId3"/>
  </sheets>
  <definedNames>
    <definedName name="OLE_LINK1" localSheetId="0">'1ο ΕΤΟΣ'!#REF!</definedName>
    <definedName name="OLE_LINK3" localSheetId="0">'1ο ΕΤΟΣ'!#REF!</definedName>
    <definedName name="_xlnm.Print_Area" localSheetId="0">'1ο ΕΤΟΣ'!$A$1:$J$158</definedName>
  </definedNames>
  <calcPr calcId="125725"/>
</workbook>
</file>

<file path=xl/comments1.xml><?xml version="1.0" encoding="utf-8"?>
<comments xmlns="http://schemas.openxmlformats.org/spreadsheetml/2006/main">
  <authors>
    <author>Liontos Napoleon</author>
  </authors>
  <commentList>
    <comment ref="B54" authorId="0">
      <text>
        <r>
          <rPr>
            <b/>
            <sz val="8"/>
            <color indexed="81"/>
            <rFont val="Tahoma"/>
            <family val="2"/>
            <charset val="161"/>
          </rPr>
          <t>Liontos Napoleon:</t>
        </r>
        <r>
          <rPr>
            <sz val="8"/>
            <color indexed="81"/>
            <rFont val="Tahoma"/>
            <family val="2"/>
            <charset val="161"/>
          </rPr>
          <t xml:space="preserve">
Tα παραπάνω πεδία προ συμπληρώνονται από το ισχύον τεχνικό παράρτημα.</t>
        </r>
      </text>
    </comment>
    <comment ref="G78" authorId="0">
      <text>
        <r>
          <rPr>
            <b/>
            <sz val="8"/>
            <color indexed="81"/>
            <rFont val="Tahoma"/>
            <family val="2"/>
            <charset val="161"/>
          </rPr>
          <t>Liontos Napoleon:</t>
        </r>
        <r>
          <rPr>
            <sz val="8"/>
            <color indexed="81"/>
            <rFont val="Tahoma"/>
            <family val="2"/>
            <charset val="161"/>
          </rPr>
          <t xml:space="preserve">
ΓΕΜΙΖΕΙ ΤΟ ΠΕΔΙΟ ΜΕ ΤΥΠΟ</t>
        </r>
      </text>
    </comment>
  </commentList>
</comments>
</file>

<file path=xl/comments2.xml><?xml version="1.0" encoding="utf-8"?>
<comments xmlns="http://schemas.openxmlformats.org/spreadsheetml/2006/main">
  <authors>
    <author>Liontos Napoleon</author>
  </authors>
  <commentList>
    <comment ref="B54" authorId="0">
      <text>
        <r>
          <rPr>
            <b/>
            <sz val="8"/>
            <color indexed="81"/>
            <rFont val="Tahoma"/>
            <family val="2"/>
            <charset val="161"/>
          </rPr>
          <t>Liontos Napoleon:</t>
        </r>
        <r>
          <rPr>
            <sz val="8"/>
            <color indexed="81"/>
            <rFont val="Tahoma"/>
            <family val="2"/>
            <charset val="161"/>
          </rPr>
          <t xml:space="preserve">
Tα παραπάνω πεδία προ συμπληρώνονται από το ισχύον τεχνικό παράρτημα.</t>
        </r>
      </text>
    </comment>
    <comment ref="F78" authorId="0">
      <text>
        <r>
          <rPr>
            <b/>
            <sz val="8"/>
            <color indexed="81"/>
            <rFont val="Tahoma"/>
            <family val="2"/>
            <charset val="161"/>
          </rPr>
          <t>Liontos Napoleon:</t>
        </r>
        <r>
          <rPr>
            <sz val="8"/>
            <color indexed="81"/>
            <rFont val="Tahoma"/>
            <family val="2"/>
            <charset val="161"/>
          </rPr>
          <t xml:space="preserve">
ΓΕΜΙΖΕΙ ΤΟ ΠΕΔΙΟ ΜΕ ΤΥΠΟ</t>
        </r>
      </text>
    </comment>
  </commentList>
</comments>
</file>

<file path=xl/comments3.xml><?xml version="1.0" encoding="utf-8"?>
<comments xmlns="http://schemas.openxmlformats.org/spreadsheetml/2006/main">
  <authors>
    <author>Liontos Napoleon</author>
  </authors>
  <commentList>
    <comment ref="B54" authorId="0">
      <text>
        <r>
          <rPr>
            <b/>
            <sz val="8"/>
            <color indexed="81"/>
            <rFont val="Tahoma"/>
            <family val="2"/>
            <charset val="161"/>
          </rPr>
          <t>Liontos Napoleon:</t>
        </r>
        <r>
          <rPr>
            <sz val="8"/>
            <color indexed="81"/>
            <rFont val="Tahoma"/>
            <family val="2"/>
            <charset val="161"/>
          </rPr>
          <t xml:space="preserve">
Tα παραπάνω πεδία προ συμπληρώνονται από το ισχύον τεχνικό παράρτημα.</t>
        </r>
      </text>
    </comment>
    <comment ref="F78" authorId="0">
      <text>
        <r>
          <rPr>
            <b/>
            <sz val="8"/>
            <color indexed="81"/>
            <rFont val="Tahoma"/>
            <family val="2"/>
            <charset val="161"/>
          </rPr>
          <t>Liontos Napoleon:</t>
        </r>
        <r>
          <rPr>
            <sz val="8"/>
            <color indexed="81"/>
            <rFont val="Tahoma"/>
            <family val="2"/>
            <charset val="161"/>
          </rPr>
          <t xml:space="preserve">
ΓΕΜΙΖΕΙ ΤΟ ΠΕΔΙΟ ΜΕ ΤΥΠΟ</t>
        </r>
      </text>
    </comment>
  </commentList>
</comments>
</file>

<file path=xl/sharedStrings.xml><?xml version="1.0" encoding="utf-8"?>
<sst xmlns="http://schemas.openxmlformats.org/spreadsheetml/2006/main" count="505" uniqueCount="121">
  <si>
    <t>Με τη συγχρηματοδότηση του Ευρωπαϊκού Ταμείου Περιφερειακής Ανάπτυξης της Ευρωπαϊκής Ενωσης στο πλαίσιο του Ε.Π. Ανταγωνιστικότητα και Επιχειρηματικότητα (ΕΠΑΝ ΙΙ) και των ΠΕΠ Μακεδονίας – Θράκης, ΠΕΠ Κρήτης και Νήσων Αιγαίου, ΠΕΠ Θεσσαλίας, Στερεάς Ελλάδας και Ηπείρου, ΠΕΠ Αττικής.</t>
  </si>
  <si>
    <t>Αρμόδιος Εταίρος</t>
  </si>
  <si>
    <t>1.</t>
  </si>
  <si>
    <t>Περιφέρεια</t>
  </si>
  <si>
    <t>Νομός</t>
  </si>
  <si>
    <t>Δήμος</t>
  </si>
  <si>
    <t>Τηλέφωνο Επικοινωνίας</t>
  </si>
  <si>
    <t>e-mail</t>
  </si>
  <si>
    <t>Παρατηρήσεις</t>
  </si>
  <si>
    <t>2.</t>
  </si>
  <si>
    <t>2.1</t>
  </si>
  <si>
    <t>ΝΑΙ/ΟΧΙ</t>
  </si>
  <si>
    <t>Η συμπλήρωση είναι υποχρεωτική στην επιλογή ΝΑΙ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</si>
  <si>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</si>
  <si>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</si>
  <si>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</si>
  <si>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</si>
  <si>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</si>
  <si>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</si>
  <si>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</si>
  <si>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</si>
  <si>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</si>
  <si>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3.1</t>
  </si>
  <si>
    <t>3.1.1</t>
  </si>
  <si>
    <t>3.1.2</t>
  </si>
  <si>
    <t>ΔΕΝ ΑΠΑΙΤΕΙΤΑΙ</t>
  </si>
  <si>
    <t>ΕΘΝΙΚΟ ΣΤΡΑΤΗΓΙΚΟ ΠΛΑΙΣΙΟ ΑΝΑΦΟΡΑΣ (EΣΠΑ) 2007-2013</t>
  </si>
  <si>
    <t xml:space="preserve">ΕΠΙΧΕΙΡΗΣΙΑΚΟ ΠΡΟΓΡΑΜΜΑ </t>
  </si>
  <si>
    <t>«ΑΝΤΑΓΩΝΙΣΤΙΚΟΤΗΤΑ ΚΑΙ ΕΠΙΧΕΙΡΗΜΑΤΙΚΟΤΗΤΑ»2007-2013 (ΕΠΑΝ ΙΙ)</t>
  </si>
  <si>
    <t>ΠΡΟΓΡΑΜΜΑ</t>
  </si>
  <si>
    <t>ΟΛΟΚΛΗΡΩΣΗ ΤΗΣ ΠΡΑΞΗΣ</t>
  </si>
  <si>
    <t xml:space="preserve">Κωδικός Πράξης </t>
  </si>
  <si>
    <t>Κωδικός Πράξης</t>
  </si>
  <si>
    <t>Επωνυμία Δικαιούχου</t>
  </si>
  <si>
    <t>ΑΦΜ</t>
  </si>
  <si>
    <t>Έτος μετά την ολοκλήρωση της πράξης</t>
  </si>
  <si>
    <t>ΤΑΥΤΟΤΗΤΑ ΤΗΣ ΕΠΕΝΔΥΣΗΣ</t>
  </si>
  <si>
    <t>Επιχειρησιακό Πρόγραμμα</t>
  </si>
  <si>
    <t>Άξονας Προτεραιότητας</t>
  </si>
  <si>
    <t>Νόμιμος Εκπρόσωπος</t>
  </si>
  <si>
    <t>Τηλέφωνο Επικοινωνίας Νόμιμου Εκπροσώπου</t>
  </si>
  <si>
    <t>Κινητό Τηλέφωνο  Νόμιμου Εκπροσώπου</t>
  </si>
  <si>
    <t xml:space="preserve">Fax </t>
  </si>
  <si>
    <t xml:space="preserve">ΣΤΟΙΧΕΙΑ ΕΝΔΙΑΜΕΣΟΥ ΦΟΡΕΑ ΔΙΑΧΕΙΡΙΣΗΣ (ΕΦΔ) </t>
  </si>
  <si>
    <t>Μέγεθος Επιχείρησης</t>
  </si>
  <si>
    <t>Ημερομηνία Έγκρισης Πράξης (Ένταξης)</t>
  </si>
  <si>
    <t>Ημερομηνία Ολοκλήρωσης Πράξης</t>
  </si>
  <si>
    <t>Συνολικός προϋπολογισμός Πράξης (€)</t>
  </si>
  <si>
    <t>Επιχορηγούμενος προϋπολογισμός Πράξης (€)</t>
  </si>
  <si>
    <t>Συνολική καταβληθείσα Επιχορήγηση Δημοσίου (€)</t>
  </si>
  <si>
    <t>Δημοτικό Διαμέρισμα</t>
  </si>
  <si>
    <t>Τοποθεσία</t>
  </si>
  <si>
    <t>Οδός / Αριθμός</t>
  </si>
  <si>
    <t>ΤΚ</t>
  </si>
  <si>
    <t>Fax</t>
  </si>
  <si>
    <t>ΣΤΟΙΧΕΙΑ ΤΟΠΟΥ ΥΛΟΠΟΙΗΣΗΣ ΠΡΑΞΗΣ</t>
  </si>
  <si>
    <t>2.2.</t>
  </si>
  <si>
    <t>ΣΤΟΙΧΕΙΑ ΟΛΟΚΛΗΡΩΣΗ ΠΡΑΞΗΣ (ΕΠΕΝΔΥΣΗΣ)</t>
  </si>
  <si>
    <t>2.3.</t>
  </si>
  <si>
    <t>ΣΤΟΙΧΕΙΑ ΤΑΥΤΟΤΗΤΑΣ ΔΙΚΑΙΟΥΧΟΥ (ΕΠΙΧΕΙΡΗΣΗΣ)</t>
  </si>
  <si>
    <t xml:space="preserve"> ΣΤΟΙΧΕΙΑ ΠΡΑΞΗΣ (ΕΠΕΝΔΥΣΗΣ) ΠΟΥ ΥΛΟΠΟΙΗΘΗΚΕ</t>
  </si>
  <si>
    <t>ΣΤΟΙΧΕΙΑ ΕΠΕΝΔΥΣΗΣ</t>
  </si>
  <si>
    <t>ΕΠΑΛΗΘΕΥΣΗ ΤΗΡΗΣΗΣ ΥΠΟΧΡΕΩΣΕΩΝ ΔΙΚΑΙΟΥΧΟΥ</t>
  </si>
  <si>
    <t xml:space="preserve">3. </t>
  </si>
  <si>
    <t xml:space="preserve">Στοιχεία Διατήρησης Προσωπικού </t>
  </si>
  <si>
    <t>Δείκτης</t>
  </si>
  <si>
    <t>Τιμή</t>
  </si>
  <si>
    <t xml:space="preserve">Υφιστάμενες θέσεις εργασίας (σε ΕΜΕ) κατά την υποβολή της πρότασης (σύμφωνα με την απόφαση ένταξης) </t>
  </si>
  <si>
    <t>Σύνολο υφιστάμενων θέσεων εργασίας έναν (1) χρόνο μετά την ημερομηνία ολοκλήρωσης της πράξης (επένδυσης) σε ΕΜΕ</t>
  </si>
  <si>
    <t>3.2</t>
  </si>
  <si>
    <t>Επαλήθευση Τήρησης Υποχρεώσεων</t>
  </si>
  <si>
    <t>3.2.1</t>
  </si>
  <si>
    <t>Τηρούνται οι όροι της υπαγωγής – απόφασης ένταξης στο πρόγραμμα;</t>
  </si>
  <si>
    <t>Τηρούνται οι ειδικοί όροι της υπαγωγής – απόφασης ένταξης στο πρόγραμμα;</t>
  </si>
  <si>
    <t>3.2.2</t>
  </si>
  <si>
    <t>3.2.3</t>
  </si>
  <si>
    <t>Τηρείται η παραγωγική δραστηριότητα της επένδυσης;</t>
  </si>
  <si>
    <t>3.2.4</t>
  </si>
  <si>
    <t>Λειτουργεί αδιαλείπτως η επιχείρηση χωρίς να έχει παύσει η λειτουργία της;</t>
  </si>
  <si>
    <t>3.2.5</t>
  </si>
  <si>
    <t>3.2.6</t>
  </si>
  <si>
    <t>3.2.7</t>
  </si>
  <si>
    <t>Τηρείται το σύνολο του εξοπλισμού / λογισμικού που επιδοτήθηκε από το πρόγραμμα και δεν αντικαταστάθηκε μέρος ή το σύνολο αυτού;</t>
  </si>
  <si>
    <t>3.2.8</t>
  </si>
  <si>
    <t>3.2.9</t>
  </si>
  <si>
    <t>Βρίσκονται σε ισχύ πιστοποιητικά η απόκτηση των οποίων επιχορηγήθηκε από το πρόγραμμα (εφόσον επιχορηγήθηκαν τέτοιες δαπάνες στο επενδυτικό σχέδιο, όπως πχ ISO 9001, 14001, 22000 κλπ)</t>
  </si>
  <si>
    <t>Βρίσκονται σε ισχύ οι αναγκαίες άδειες χρήσης λογισμικού;</t>
  </si>
  <si>
    <t>3.2.10</t>
  </si>
  <si>
    <t>3.2.11</t>
  </si>
  <si>
    <t>Το παρόν Έντυπο Υποβολής ενέχει θέση Υπεύθυνης Δήλωσης του Ν. 1599/86 και δηλώνεται υπεύθυνα ότι τα στοιχεία που αναγράφονται είναι ακριβή και αληθινά.</t>
  </si>
  <si>
    <t>3.2.12</t>
  </si>
  <si>
    <t>Επισημάνσεις / Παρατηρήσεις / Αλλαγές (πχ αλλαγή νομίμου εκπροσώπου, αλλαγή τόπου εγκατάστασης κλπ.......) από την ολοκλήρωση της επένδυσης έως σήμερα</t>
  </si>
  <si>
    <t>Ο νόμιμος εκπρόσωπος
Υπογραφή / Σφραγίδα</t>
  </si>
  <si>
    <t xml:space="preserve">ΕΝΤΥΠΟ YΠΟΒΟΛΗΣ ΣΤΟΙΧΕΙΩΝ ΔΙΚΑΙΟΥΧΟΥ ΜΕΤΑ ΤΗΝ </t>
  </si>
  <si>
    <t>ΜΑΚΕΔΟΝΙΑΣ-ΘΡΑΚΗΣ</t>
  </si>
  <si>
    <t>ΕΦΕΠΑΕ</t>
  </si>
  <si>
    <t>ΚΕΠΑ-ΑΝΕΜ</t>
  </si>
  <si>
    <t>ΠΟΛΥ ΜΙΚΡΗ/ΜΙΚΡΗ/ΜΕΣΑΙΑ</t>
  </si>
  <si>
    <t>ΝΑΙ/ΟΧΙ/ΔΕΝ ΑΠΑΙΤΕΙΤΑΙ</t>
  </si>
  <si>
    <t>Υποχρεωτικό σχόλιο στην απάντηση ΟΧΙ</t>
  </si>
  <si>
    <t>Υποχρεωτικό σχόλιο στην απάντηση ΌΧΙ και στην απάντηση ΔΕΝ ΑΠΑΙΤΕΙΤΑΙ</t>
  </si>
  <si>
    <t>Τηρούνται οι ειδικοί όροι για το προσωπικό σε μειονεκτική θέση που προσλήφθηκε μέσω του προγράμματος;</t>
  </si>
  <si>
    <t>Προαιρετική συμπλήρωση</t>
  </si>
  <si>
    <t>Ο συνολικός προϋπολογισμός που πιστοποιήθηκε</t>
  </si>
  <si>
    <t>Ο επιχορηγούμενος προϋπολογισμός που πιστοποιήθηκε</t>
  </si>
  <si>
    <t>Δικαιούχος (Επωνυμία Επιχείρησης)</t>
  </si>
  <si>
    <t>ΕΥ-……</t>
  </si>
  <si>
    <t>4 ( για ΚΕΝΤΡΙΚΗ ΜΑΚΕΔΟΝΙΑ)/ 5 ( για ΔΥΤΙΚΗ ΜΑΚΕΔΟΝΙΑ)</t>
  </si>
  <si>
    <t>Η ημερομηνία της τελευταίας πράξης (π.χ. εξόφληση παραστατικού ή έκδοση άδειας λειτουργίας)</t>
  </si>
  <si>
    <t>Πάντα ΔΕΝ ΑΠΑΙΤΕΙΤΑΙ</t>
  </si>
  <si>
    <t>1ο έτος</t>
  </si>
  <si>
    <t>2ο έτος</t>
  </si>
  <si>
    <t>3ο έτος</t>
  </si>
  <si>
    <t>3.2.13</t>
  </si>
  <si>
    <t>Επισυναπτόμενα έγγραφα</t>
  </si>
  <si>
    <t>Υποχρεωτική Συμπλήρωση</t>
  </si>
  <si>
    <t>Δεν συμπληρώνεται. Έχει ελεγχθεί στο 1ο έτος</t>
  </si>
  <si>
    <t>«ΕΝΔΥΣΗ ΚΑΙ ΥΠΟΔΗΣΗ – ΝΕΕΣ ΠΡΟΟΠΤΙΚΕΣ»</t>
  </si>
  <si>
    <r>
      <t xml:space="preserve">Τα πάγια περιουσιακά στοιχεία που έχουν επιδοτηθεί/ενισχυθεί από το πρόγραμμα παραμένουν στην επιχείρηση χωρίς να έχουν μεταβιβαστεί για οποιοδήποτε λόγο; </t>
    </r>
    <r>
      <rPr>
        <b/>
        <sz val="12"/>
        <rFont val="Calibri"/>
        <family val="2"/>
        <charset val="161"/>
        <scheme val="minor"/>
      </rPr>
      <t>Εάν η απάντηση είναι ΟΧΙ παρακαλούμε να περιγράψετε τα πάγια που μεταβιβάστηκαν, πότε μεταβιβάστηκαν εάν έχουν αντικατασταθεί από άλλα κυριότητας του φορέα και ανάλογης αξίας και αν για αυτές τις ενέργειες ενημερώθηκε ο ΕΦΔ η το ΥΠΑΑΝ.</t>
    </r>
  </si>
  <si>
    <r>
      <t>Δεν έχει εκμισθωθεί μέρος ή το σύνολο της επιχορηγούμενης ενίσχυσης;</t>
    </r>
    <r>
      <rPr>
        <b/>
        <sz val="12"/>
        <rFont val="Calibri"/>
        <family val="2"/>
        <charset val="161"/>
        <scheme val="minor"/>
      </rPr>
      <t xml:space="preserve"> Εάν η απάντηση είναι ΟΧΙ παρακαλούμε να περιγράψετε το μέρος της επένδυσης που έχει εκμισθωθεί, πότε εκμισθώθηκε και εάν για αυτές τις ενέργειες ενημερώθηκε ο ΕΦΔ η το ΥΠΑΑΝ</t>
    </r>
  </si>
  <si>
    <r>
      <t xml:space="preserve">Δεν μεταβλήθηκε κατά οποιοδήποτε τρόπο η εταιρική/μετοχική σύνθεση που να επηρεάζει τους όρους υπαγωγής (εξαιρούνται εισηγμένες επιχειρήσεις που είναι εισαγμένες στο ΧΑΑ καθώς και εκείνες που μεταβιβάστηκαν λόγω κληρονομικής διαδοχής); </t>
    </r>
    <r>
      <rPr>
        <b/>
        <sz val="12"/>
        <rFont val="Calibri"/>
        <family val="2"/>
        <charset val="161"/>
        <scheme val="minor"/>
      </rPr>
      <t>Εάν η απάντηση είναι ΟΧΙ (δηλαδή μεταβλήθηκε η εταιρική / μετοχική σύνθεση) να αναφερθεί εάν ενημερώθηκε ο ΕΦΔ σύμφωνα με τα αναγραφόμενα στον Οδηγό Εφαρμογής.</t>
    </r>
  </si>
</sst>
</file>

<file path=xl/styles.xml><?xml version="1.0" encoding="utf-8"?>
<styleSheet xmlns="http://schemas.openxmlformats.org/spreadsheetml/2006/main">
  <numFmts count="1">
    <numFmt numFmtId="164" formatCode="#,##0.00;[Red]\(#,##0.00\);\-"/>
  </numFmts>
  <fonts count="2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color indexed="81"/>
      <name val="Tahoma"/>
      <family val="2"/>
      <charset val="161"/>
    </font>
    <font>
      <b/>
      <sz val="8"/>
      <color indexed="81"/>
      <name val="Tahoma"/>
      <family val="2"/>
      <charset val="161"/>
    </font>
    <font>
      <b/>
      <sz val="11"/>
      <color indexed="8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u/>
      <sz val="14"/>
      <color theme="1"/>
      <name val="Calibri"/>
      <family val="2"/>
      <charset val="161"/>
      <scheme val="minor"/>
    </font>
    <font>
      <u/>
      <sz val="14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9999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0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1" fillId="5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2" fillId="5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0" fillId="0" borderId="14" xfId="0" applyFont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7" fillId="0" borderId="16" xfId="0" applyFont="1" applyBorder="1" applyAlignment="1">
      <alignment horizontal="center" vertical="center"/>
    </xf>
    <xf numFmtId="0" fontId="12" fillId="4" borderId="16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5" fillId="0" borderId="13" xfId="0" applyFont="1" applyBorder="1" applyAlignment="1">
      <alignment vertical="center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/>
    </xf>
    <xf numFmtId="164" fontId="17" fillId="0" borderId="3" xfId="0" applyNumberFormat="1" applyFont="1" applyBorder="1" applyAlignment="1">
      <alignment horizontal="center" vertical="center"/>
    </xf>
    <xf numFmtId="164" fontId="17" fillId="0" borderId="4" xfId="0" applyNumberFormat="1" applyFont="1" applyBorder="1" applyAlignment="1">
      <alignment horizontal="center" vertical="center"/>
    </xf>
  </cellXfs>
  <cellStyles count="1">
    <cellStyle name="Κανονικό" xfId="0" builtinId="0"/>
  </cellStyles>
  <dxfs count="21">
    <dxf>
      <font>
        <color rgb="FFFF0000"/>
      </font>
      <fill>
        <patternFill>
          <bgColor rgb="FFFF0000"/>
        </patternFill>
      </fill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1</xdr:row>
      <xdr:rowOff>49746</xdr:rowOff>
    </xdr:from>
    <xdr:to>
      <xdr:col>8</xdr:col>
      <xdr:colOff>894302</xdr:colOff>
      <xdr:row>5</xdr:row>
      <xdr:rowOff>31749</xdr:rowOff>
    </xdr:to>
    <xdr:pic>
      <xdr:nvPicPr>
        <xdr:cNvPr id="7" name="10 - Εικόνα" descr="logo2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240246"/>
          <a:ext cx="2542127" cy="744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156629</xdr:colOff>
      <xdr:row>1</xdr:row>
      <xdr:rowOff>16928</xdr:rowOff>
    </xdr:from>
    <xdr:to>
      <xdr:col>3</xdr:col>
      <xdr:colOff>688970</xdr:colOff>
      <xdr:row>5</xdr:row>
      <xdr:rowOff>169333</xdr:rowOff>
    </xdr:to>
    <xdr:pic>
      <xdr:nvPicPr>
        <xdr:cNvPr id="10" name="Εικόνα 1" descr="C:\Documents and Settings\spiros\Local Settings\Temporary Internet files\Content.Outlook\BSVHB6KV\LOGO-YPAPE-COLOR-EL_SMALL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6629" y="207428"/>
          <a:ext cx="2380191" cy="914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74084</xdr:colOff>
      <xdr:row>41</xdr:row>
      <xdr:rowOff>27758</xdr:rowOff>
    </xdr:from>
    <xdr:to>
      <xdr:col>8</xdr:col>
      <xdr:colOff>839534</xdr:colOff>
      <xdr:row>47</xdr:row>
      <xdr:rowOff>194438</xdr:rowOff>
    </xdr:to>
    <xdr:sp macro="" textlink="">
      <xdr:nvSpPr>
        <xdr:cNvPr id="1182" name="AutoShape 158"/>
        <xdr:cNvSpPr>
          <a:spLocks noChangeAspect="1" noChangeArrowheads="1"/>
        </xdr:cNvSpPr>
      </xdr:nvSpPr>
      <xdr:spPr bwMode="auto">
        <a:xfrm>
          <a:off x="240772" y="9136039"/>
          <a:ext cx="6682856" cy="1309680"/>
        </a:xfrm>
        <a:prstGeom prst="roundRect">
          <a:avLst>
            <a:gd name="adj" fmla="val 16667"/>
          </a:avLst>
        </a:prstGeom>
        <a:noFill/>
        <a:ln w="25400">
          <a:solidFill>
            <a:srgbClr val="333399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BBE0E3"/>
              </a:solidFill>
            </a14:hiddenFill>
          </a:ext>
        </a:extLst>
      </xdr:spPr>
    </xdr:sp>
    <xdr:clientData/>
  </xdr:twoCellAnchor>
  <xdr:twoCellAnchor editAs="oneCell">
    <xdr:from>
      <xdr:col>1</xdr:col>
      <xdr:colOff>243436</xdr:colOff>
      <xdr:row>42</xdr:row>
      <xdr:rowOff>11886</xdr:rowOff>
    </xdr:from>
    <xdr:to>
      <xdr:col>2</xdr:col>
      <xdr:colOff>512252</xdr:colOff>
      <xdr:row>45</xdr:row>
      <xdr:rowOff>152961</xdr:rowOff>
    </xdr:to>
    <xdr:pic>
      <xdr:nvPicPr>
        <xdr:cNvPr id="12" name="Εικόνα 127" descr="jaune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0124" y="9310667"/>
          <a:ext cx="1102253" cy="71257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287867</xdr:colOff>
      <xdr:row>46</xdr:row>
      <xdr:rowOff>35684</xdr:rowOff>
    </xdr:from>
    <xdr:to>
      <xdr:col>2</xdr:col>
      <xdr:colOff>465668</xdr:colOff>
      <xdr:row>47</xdr:row>
      <xdr:rowOff>99183</xdr:rowOff>
    </xdr:to>
    <xdr:sp macro="" textlink="">
      <xdr:nvSpPr>
        <xdr:cNvPr id="1183" name="Rectangle 159"/>
        <xdr:cNvSpPr>
          <a:spLocks noChangeAspect="1" noChangeArrowheads="1"/>
        </xdr:cNvSpPr>
      </xdr:nvSpPr>
      <xdr:spPr bwMode="auto">
        <a:xfrm>
          <a:off x="454555" y="10096465"/>
          <a:ext cx="1011238" cy="253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69494" tIns="34747" rIns="69494" bIns="34747" anchor="t" upright="1"/>
        <a:lstStyle/>
        <a:p>
          <a:pPr algn="l" rtl="0">
            <a:defRPr sz="1000"/>
          </a:pPr>
          <a:r>
            <a:rPr lang="el-GR" sz="850" b="1" i="0" u="none" strike="noStrike" baseline="0">
              <a:solidFill>
                <a:srgbClr val="333399"/>
              </a:solidFill>
              <a:latin typeface="Calibri"/>
            </a:rPr>
            <a:t>ΕΥΡΩΠΑΪΚΗ ΕΝΩΣΗ</a:t>
          </a:r>
          <a:r>
            <a:rPr lang="el-GR" sz="700" b="1" i="0" u="none" strike="noStrike" baseline="0">
              <a:solidFill>
                <a:srgbClr val="333399"/>
              </a:solidFill>
              <a:latin typeface="Calibri"/>
            </a:rPr>
            <a:t> </a:t>
          </a:r>
        </a:p>
        <a:p>
          <a:pPr algn="l" rtl="0">
            <a:defRPr sz="1000"/>
          </a:pPr>
          <a:r>
            <a:rPr lang="el-GR" sz="300" b="1" i="0" u="none" strike="noStrike" baseline="0">
              <a:solidFill>
                <a:srgbClr val="333399"/>
              </a:solidFill>
              <a:latin typeface="Calibri"/>
            </a:rPr>
            <a:t>ΕΥΡΩΠΑΪΚΟ ΤΑΜΕΙΟ ΠΕΡΙΦΕΡΕΙΑΚΗΣ ΑΝΑΠΤΥΞΗΣ</a:t>
          </a:r>
        </a:p>
      </xdr:txBody>
    </xdr:sp>
    <xdr:clientData/>
  </xdr:twoCellAnchor>
  <xdr:twoCellAnchor editAs="oneCell">
    <xdr:from>
      <xdr:col>4</xdr:col>
      <xdr:colOff>84612</xdr:colOff>
      <xdr:row>42</xdr:row>
      <xdr:rowOff>1303</xdr:rowOff>
    </xdr:from>
    <xdr:to>
      <xdr:col>6</xdr:col>
      <xdr:colOff>40585</xdr:colOff>
      <xdr:row>46</xdr:row>
      <xdr:rowOff>187463</xdr:rowOff>
    </xdr:to>
    <xdr:pic>
      <xdr:nvPicPr>
        <xdr:cNvPr id="14" name="Εικόνα 125" descr="LOGO+SLOGAN_HORIZONTAL_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751612" y="9300084"/>
          <a:ext cx="1622848" cy="94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116282</xdr:colOff>
      <xdr:row>42</xdr:row>
      <xdr:rowOff>75384</xdr:rowOff>
    </xdr:from>
    <xdr:to>
      <xdr:col>8</xdr:col>
      <xdr:colOff>666742</xdr:colOff>
      <xdr:row>46</xdr:row>
      <xdr:rowOff>173269</xdr:rowOff>
    </xdr:to>
    <xdr:pic>
      <xdr:nvPicPr>
        <xdr:cNvPr id="15" name="Εικόνα 128" descr="logo_espa"/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283595" y="9374165"/>
          <a:ext cx="1467241" cy="85988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657225</xdr:colOff>
      <xdr:row>1</xdr:row>
      <xdr:rowOff>1</xdr:rowOff>
    </xdr:from>
    <xdr:to>
      <xdr:col>5</xdr:col>
      <xdr:colOff>781050</xdr:colOff>
      <xdr:row>5</xdr:row>
      <xdr:rowOff>133351</xdr:rowOff>
    </xdr:to>
    <xdr:pic>
      <xdr:nvPicPr>
        <xdr:cNvPr id="9" name="8 - Εικόνα" descr="http://www.mindev.gov.gr/el/templates/yp_ana_09/images/logo-1163633914x.pn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05075" y="190501"/>
          <a:ext cx="18002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1</xdr:row>
      <xdr:rowOff>49746</xdr:rowOff>
    </xdr:from>
    <xdr:to>
      <xdr:col>8</xdr:col>
      <xdr:colOff>894302</xdr:colOff>
      <xdr:row>5</xdr:row>
      <xdr:rowOff>31749</xdr:rowOff>
    </xdr:to>
    <xdr:pic>
      <xdr:nvPicPr>
        <xdr:cNvPr id="2" name="10 - Εικόνα" descr="logo2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240246"/>
          <a:ext cx="2542127" cy="744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156629</xdr:colOff>
      <xdr:row>1</xdr:row>
      <xdr:rowOff>16928</xdr:rowOff>
    </xdr:from>
    <xdr:to>
      <xdr:col>3</xdr:col>
      <xdr:colOff>593720</xdr:colOff>
      <xdr:row>5</xdr:row>
      <xdr:rowOff>169333</xdr:rowOff>
    </xdr:to>
    <xdr:pic>
      <xdr:nvPicPr>
        <xdr:cNvPr id="3" name="Εικόνα 1" descr="C:\Documents and Settings\spiros\Local Settings\Temporary Internet files\Content.Outlook\BSVHB6KV\LOGO-YPAPE-COLOR-EL_SMALL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6629" y="207428"/>
          <a:ext cx="2380191" cy="914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74084</xdr:colOff>
      <xdr:row>41</xdr:row>
      <xdr:rowOff>27758</xdr:rowOff>
    </xdr:from>
    <xdr:to>
      <xdr:col>8</xdr:col>
      <xdr:colOff>839534</xdr:colOff>
      <xdr:row>47</xdr:row>
      <xdr:rowOff>194438</xdr:rowOff>
    </xdr:to>
    <xdr:sp macro="" textlink="">
      <xdr:nvSpPr>
        <xdr:cNvPr id="4" name="AutoShape 158"/>
        <xdr:cNvSpPr>
          <a:spLocks noChangeAspect="1" noChangeArrowheads="1"/>
        </xdr:cNvSpPr>
      </xdr:nvSpPr>
      <xdr:spPr bwMode="auto">
        <a:xfrm>
          <a:off x="245534" y="8838383"/>
          <a:ext cx="6709050" cy="1309680"/>
        </a:xfrm>
        <a:prstGeom prst="roundRect">
          <a:avLst>
            <a:gd name="adj" fmla="val 16667"/>
          </a:avLst>
        </a:prstGeom>
        <a:noFill/>
        <a:ln w="25400">
          <a:solidFill>
            <a:srgbClr val="333399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BBE0E3"/>
              </a:solidFill>
            </a14:hiddenFill>
          </a:ext>
        </a:extLst>
      </xdr:spPr>
    </xdr:sp>
    <xdr:clientData/>
  </xdr:twoCellAnchor>
  <xdr:twoCellAnchor editAs="oneCell">
    <xdr:from>
      <xdr:col>1</xdr:col>
      <xdr:colOff>243436</xdr:colOff>
      <xdr:row>42</xdr:row>
      <xdr:rowOff>11886</xdr:rowOff>
    </xdr:from>
    <xdr:to>
      <xdr:col>2</xdr:col>
      <xdr:colOff>283652</xdr:colOff>
      <xdr:row>45</xdr:row>
      <xdr:rowOff>152961</xdr:rowOff>
    </xdr:to>
    <xdr:pic>
      <xdr:nvPicPr>
        <xdr:cNvPr id="5" name="Εικόνα 127" descr="jaune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4886" y="9013011"/>
          <a:ext cx="1107016" cy="71257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287867</xdr:colOff>
      <xdr:row>46</xdr:row>
      <xdr:rowOff>35684</xdr:rowOff>
    </xdr:from>
    <xdr:to>
      <xdr:col>2</xdr:col>
      <xdr:colOff>465668</xdr:colOff>
      <xdr:row>47</xdr:row>
      <xdr:rowOff>99183</xdr:rowOff>
    </xdr:to>
    <xdr:sp macro="" textlink="">
      <xdr:nvSpPr>
        <xdr:cNvPr id="6" name="Rectangle 159"/>
        <xdr:cNvSpPr>
          <a:spLocks noChangeAspect="1" noChangeArrowheads="1"/>
        </xdr:cNvSpPr>
      </xdr:nvSpPr>
      <xdr:spPr bwMode="auto">
        <a:xfrm>
          <a:off x="459317" y="9798809"/>
          <a:ext cx="1016001" cy="253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69494" tIns="34747" rIns="69494" bIns="34747" anchor="t" upright="1"/>
        <a:lstStyle/>
        <a:p>
          <a:pPr algn="l" rtl="0">
            <a:defRPr sz="1000"/>
          </a:pPr>
          <a:r>
            <a:rPr lang="el-GR" sz="850" b="1" i="0" u="none" strike="noStrike" baseline="0">
              <a:solidFill>
                <a:srgbClr val="333399"/>
              </a:solidFill>
              <a:latin typeface="Calibri"/>
            </a:rPr>
            <a:t>ΕΥΡΩΠΑΪΚΗ ΕΝΩΣΗ</a:t>
          </a:r>
          <a:r>
            <a:rPr lang="el-GR" sz="700" b="1" i="0" u="none" strike="noStrike" baseline="0">
              <a:solidFill>
                <a:srgbClr val="333399"/>
              </a:solidFill>
              <a:latin typeface="Calibri"/>
            </a:rPr>
            <a:t> </a:t>
          </a:r>
        </a:p>
        <a:p>
          <a:pPr algn="l" rtl="0">
            <a:defRPr sz="1000"/>
          </a:pPr>
          <a:r>
            <a:rPr lang="el-GR" sz="300" b="1" i="0" u="none" strike="noStrike" baseline="0">
              <a:solidFill>
                <a:srgbClr val="333399"/>
              </a:solidFill>
              <a:latin typeface="Calibri"/>
            </a:rPr>
            <a:t>ΕΥΡΩΠΑΪΚΟ ΤΑΜΕΙΟ ΠΕΡΙΦΕΡΕΙΑΚΗΣ ΑΝΑΠΤΥΞΗΣ</a:t>
          </a:r>
        </a:p>
      </xdr:txBody>
    </xdr:sp>
    <xdr:clientData/>
  </xdr:twoCellAnchor>
  <xdr:twoCellAnchor editAs="oneCell">
    <xdr:from>
      <xdr:col>4</xdr:col>
      <xdr:colOff>84612</xdr:colOff>
      <xdr:row>42</xdr:row>
      <xdr:rowOff>1303</xdr:rowOff>
    </xdr:from>
    <xdr:to>
      <xdr:col>5</xdr:col>
      <xdr:colOff>421585</xdr:colOff>
      <xdr:row>46</xdr:row>
      <xdr:rowOff>187463</xdr:rowOff>
    </xdr:to>
    <xdr:pic>
      <xdr:nvPicPr>
        <xdr:cNvPr id="7" name="Εικόνα 125" descr="LOGO+SLOGAN_HORIZONTAL_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770662" y="9002428"/>
          <a:ext cx="1632373" cy="94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116282</xdr:colOff>
      <xdr:row>42</xdr:row>
      <xdr:rowOff>75384</xdr:rowOff>
    </xdr:from>
    <xdr:to>
      <xdr:col>8</xdr:col>
      <xdr:colOff>304792</xdr:colOff>
      <xdr:row>46</xdr:row>
      <xdr:rowOff>173269</xdr:rowOff>
    </xdr:to>
    <xdr:pic>
      <xdr:nvPicPr>
        <xdr:cNvPr id="8" name="Εικόνα 128" descr="logo_espa"/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16932" y="9076509"/>
          <a:ext cx="1464860" cy="85988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657225</xdr:colOff>
      <xdr:row>1</xdr:row>
      <xdr:rowOff>1</xdr:rowOff>
    </xdr:from>
    <xdr:to>
      <xdr:col>5</xdr:col>
      <xdr:colOff>200025</xdr:colOff>
      <xdr:row>5</xdr:row>
      <xdr:rowOff>133351</xdr:rowOff>
    </xdr:to>
    <xdr:pic>
      <xdr:nvPicPr>
        <xdr:cNvPr id="9" name="8 - Εικόνα" descr="http://www.mindev.gov.gr/el/templates/yp_ana_09/images/logo-1163633914x.pn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05075" y="190501"/>
          <a:ext cx="18002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1</xdr:row>
      <xdr:rowOff>49746</xdr:rowOff>
    </xdr:from>
    <xdr:to>
      <xdr:col>8</xdr:col>
      <xdr:colOff>894302</xdr:colOff>
      <xdr:row>5</xdr:row>
      <xdr:rowOff>31749</xdr:rowOff>
    </xdr:to>
    <xdr:pic>
      <xdr:nvPicPr>
        <xdr:cNvPr id="2" name="10 - Εικόνα" descr="logo2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240246"/>
          <a:ext cx="2542127" cy="744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156629</xdr:colOff>
      <xdr:row>1</xdr:row>
      <xdr:rowOff>16928</xdr:rowOff>
    </xdr:from>
    <xdr:to>
      <xdr:col>3</xdr:col>
      <xdr:colOff>593720</xdr:colOff>
      <xdr:row>5</xdr:row>
      <xdr:rowOff>169333</xdr:rowOff>
    </xdr:to>
    <xdr:pic>
      <xdr:nvPicPr>
        <xdr:cNvPr id="3" name="Εικόνα 1" descr="C:\Documents and Settings\spiros\Local Settings\Temporary Internet files\Content.Outlook\BSVHB6KV\LOGO-YPAPE-COLOR-EL_SMALL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6629" y="207428"/>
          <a:ext cx="2380191" cy="914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74084</xdr:colOff>
      <xdr:row>41</xdr:row>
      <xdr:rowOff>27758</xdr:rowOff>
    </xdr:from>
    <xdr:to>
      <xdr:col>8</xdr:col>
      <xdr:colOff>839534</xdr:colOff>
      <xdr:row>47</xdr:row>
      <xdr:rowOff>194438</xdr:rowOff>
    </xdr:to>
    <xdr:sp macro="" textlink="">
      <xdr:nvSpPr>
        <xdr:cNvPr id="4" name="AutoShape 158"/>
        <xdr:cNvSpPr>
          <a:spLocks noChangeAspect="1" noChangeArrowheads="1"/>
        </xdr:cNvSpPr>
      </xdr:nvSpPr>
      <xdr:spPr bwMode="auto">
        <a:xfrm>
          <a:off x="245534" y="8838383"/>
          <a:ext cx="6709050" cy="1309680"/>
        </a:xfrm>
        <a:prstGeom prst="roundRect">
          <a:avLst>
            <a:gd name="adj" fmla="val 16667"/>
          </a:avLst>
        </a:prstGeom>
        <a:noFill/>
        <a:ln w="25400">
          <a:solidFill>
            <a:srgbClr val="333399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BBE0E3"/>
              </a:solidFill>
            </a14:hiddenFill>
          </a:ext>
        </a:extLst>
      </xdr:spPr>
    </xdr:sp>
    <xdr:clientData/>
  </xdr:twoCellAnchor>
  <xdr:twoCellAnchor editAs="oneCell">
    <xdr:from>
      <xdr:col>1</xdr:col>
      <xdr:colOff>243436</xdr:colOff>
      <xdr:row>42</xdr:row>
      <xdr:rowOff>11886</xdr:rowOff>
    </xdr:from>
    <xdr:to>
      <xdr:col>2</xdr:col>
      <xdr:colOff>283652</xdr:colOff>
      <xdr:row>45</xdr:row>
      <xdr:rowOff>152961</xdr:rowOff>
    </xdr:to>
    <xdr:pic>
      <xdr:nvPicPr>
        <xdr:cNvPr id="5" name="Εικόνα 127" descr="jaune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4886" y="9013011"/>
          <a:ext cx="1107016" cy="71257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287867</xdr:colOff>
      <xdr:row>46</xdr:row>
      <xdr:rowOff>35684</xdr:rowOff>
    </xdr:from>
    <xdr:to>
      <xdr:col>2</xdr:col>
      <xdr:colOff>465668</xdr:colOff>
      <xdr:row>47</xdr:row>
      <xdr:rowOff>99183</xdr:rowOff>
    </xdr:to>
    <xdr:sp macro="" textlink="">
      <xdr:nvSpPr>
        <xdr:cNvPr id="6" name="Rectangle 159"/>
        <xdr:cNvSpPr>
          <a:spLocks noChangeAspect="1" noChangeArrowheads="1"/>
        </xdr:cNvSpPr>
      </xdr:nvSpPr>
      <xdr:spPr bwMode="auto">
        <a:xfrm>
          <a:off x="459317" y="9798809"/>
          <a:ext cx="1016001" cy="253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69494" tIns="34747" rIns="69494" bIns="34747" anchor="t" upright="1"/>
        <a:lstStyle/>
        <a:p>
          <a:pPr algn="l" rtl="0">
            <a:defRPr sz="1000"/>
          </a:pPr>
          <a:r>
            <a:rPr lang="el-GR" sz="850" b="1" i="0" u="none" strike="noStrike" baseline="0">
              <a:solidFill>
                <a:srgbClr val="333399"/>
              </a:solidFill>
              <a:latin typeface="Calibri"/>
            </a:rPr>
            <a:t>ΕΥΡΩΠΑΪΚΗ ΕΝΩΣΗ</a:t>
          </a:r>
          <a:r>
            <a:rPr lang="el-GR" sz="700" b="1" i="0" u="none" strike="noStrike" baseline="0">
              <a:solidFill>
                <a:srgbClr val="333399"/>
              </a:solidFill>
              <a:latin typeface="Calibri"/>
            </a:rPr>
            <a:t> </a:t>
          </a:r>
        </a:p>
        <a:p>
          <a:pPr algn="l" rtl="0">
            <a:defRPr sz="1000"/>
          </a:pPr>
          <a:r>
            <a:rPr lang="el-GR" sz="300" b="1" i="0" u="none" strike="noStrike" baseline="0">
              <a:solidFill>
                <a:srgbClr val="333399"/>
              </a:solidFill>
              <a:latin typeface="Calibri"/>
            </a:rPr>
            <a:t>ΕΥΡΩΠΑΪΚΟ ΤΑΜΕΙΟ ΠΕΡΙΦΕΡΕΙΑΚΗΣ ΑΝΑΠΤΥΞΗΣ</a:t>
          </a:r>
        </a:p>
      </xdr:txBody>
    </xdr:sp>
    <xdr:clientData/>
  </xdr:twoCellAnchor>
  <xdr:twoCellAnchor editAs="oneCell">
    <xdr:from>
      <xdr:col>4</xdr:col>
      <xdr:colOff>84612</xdr:colOff>
      <xdr:row>42</xdr:row>
      <xdr:rowOff>1303</xdr:rowOff>
    </xdr:from>
    <xdr:to>
      <xdr:col>5</xdr:col>
      <xdr:colOff>421585</xdr:colOff>
      <xdr:row>46</xdr:row>
      <xdr:rowOff>187463</xdr:rowOff>
    </xdr:to>
    <xdr:pic>
      <xdr:nvPicPr>
        <xdr:cNvPr id="7" name="Εικόνα 125" descr="LOGO+SLOGAN_HORIZONTAL_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770662" y="9002428"/>
          <a:ext cx="1632373" cy="94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116282</xdr:colOff>
      <xdr:row>42</xdr:row>
      <xdr:rowOff>75384</xdr:rowOff>
    </xdr:from>
    <xdr:to>
      <xdr:col>8</xdr:col>
      <xdr:colOff>304792</xdr:colOff>
      <xdr:row>46</xdr:row>
      <xdr:rowOff>173269</xdr:rowOff>
    </xdr:to>
    <xdr:pic>
      <xdr:nvPicPr>
        <xdr:cNvPr id="8" name="Εικόνα 128" descr="logo_espa"/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16932" y="9076509"/>
          <a:ext cx="1464860" cy="85988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657225</xdr:colOff>
      <xdr:row>1</xdr:row>
      <xdr:rowOff>1</xdr:rowOff>
    </xdr:from>
    <xdr:to>
      <xdr:col>5</xdr:col>
      <xdr:colOff>200025</xdr:colOff>
      <xdr:row>5</xdr:row>
      <xdr:rowOff>133351</xdr:rowOff>
    </xdr:to>
    <xdr:pic>
      <xdr:nvPicPr>
        <xdr:cNvPr id="9" name="8 - Εικόνα" descr="http://www.mindev.gov.gr/el/templates/yp_ana_09/images/logo-1163633914x.pn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05075" y="190501"/>
          <a:ext cx="18002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7:N158"/>
  <sheetViews>
    <sheetView showGridLines="0" topLeftCell="A130" zoomScaleNormal="100" zoomScaleSheetLayoutView="80" workbookViewId="0">
      <selection activeCell="C135" sqref="C135:G135"/>
    </sheetView>
  </sheetViews>
  <sheetFormatPr defaultRowHeight="15"/>
  <cols>
    <col min="1" max="1" width="2.5703125" style="4" customWidth="1"/>
    <col min="2" max="7" width="12.5703125" style="4" customWidth="1"/>
    <col min="8" max="8" width="13.7109375" style="4" customWidth="1"/>
    <col min="9" max="9" width="14.28515625" style="4" customWidth="1"/>
    <col min="10" max="10" width="2.85546875" style="4" customWidth="1"/>
    <col min="11" max="11" width="10.5703125" style="4" customWidth="1"/>
    <col min="12" max="16384" width="9.140625" style="4"/>
  </cols>
  <sheetData>
    <row r="7" spans="2:14">
      <c r="N7" s="2"/>
    </row>
    <row r="8" spans="2:14">
      <c r="B8" s="5"/>
      <c r="C8" s="5"/>
      <c r="D8" s="5"/>
      <c r="E8" s="5"/>
      <c r="F8" s="5"/>
      <c r="G8" s="5"/>
      <c r="H8" s="5"/>
      <c r="I8" s="5"/>
      <c r="J8" s="5"/>
      <c r="K8" s="5"/>
      <c r="N8" s="2"/>
    </row>
    <row r="9" spans="2:14">
      <c r="N9" s="2"/>
    </row>
    <row r="10" spans="2:14">
      <c r="N10" s="2"/>
    </row>
    <row r="11" spans="2:14">
      <c r="N11" s="2"/>
    </row>
    <row r="12" spans="2:14" ht="15" customHeight="1">
      <c r="B12" s="57" t="s">
        <v>26</v>
      </c>
      <c r="C12" s="58"/>
      <c r="D12" s="58"/>
      <c r="E12" s="58"/>
      <c r="F12" s="58"/>
      <c r="G12" s="58"/>
      <c r="H12" s="58"/>
      <c r="I12" s="58"/>
      <c r="N12" s="2"/>
    </row>
    <row r="13" spans="2:14" ht="15" customHeight="1">
      <c r="B13" s="57"/>
      <c r="C13" s="58"/>
      <c r="D13" s="58"/>
      <c r="E13" s="58"/>
      <c r="F13" s="58"/>
      <c r="G13" s="58"/>
      <c r="H13" s="58"/>
      <c r="I13" s="58"/>
      <c r="N13" s="2"/>
    </row>
    <row r="14" spans="2:14" ht="15" customHeight="1">
      <c r="B14" s="57" t="s">
        <v>27</v>
      </c>
      <c r="C14" s="58"/>
      <c r="D14" s="58"/>
      <c r="E14" s="58"/>
      <c r="F14" s="58"/>
      <c r="G14" s="58"/>
      <c r="H14" s="58"/>
      <c r="I14" s="58"/>
      <c r="N14" s="2"/>
    </row>
    <row r="15" spans="2:14" ht="18.75">
      <c r="B15" s="57" t="s">
        <v>28</v>
      </c>
      <c r="C15" s="58"/>
      <c r="D15" s="58"/>
      <c r="E15" s="58" t="s">
        <v>28</v>
      </c>
      <c r="F15" s="58"/>
      <c r="G15" s="58"/>
      <c r="H15" s="58"/>
      <c r="I15" s="58"/>
      <c r="J15" s="6"/>
      <c r="K15" s="6"/>
      <c r="L15" s="6"/>
      <c r="M15" s="6"/>
      <c r="N15" s="7"/>
    </row>
    <row r="16" spans="2:14" ht="15.75">
      <c r="B16" s="54"/>
      <c r="C16" s="55"/>
      <c r="D16" s="55"/>
      <c r="E16" s="56"/>
      <c r="F16" s="56"/>
      <c r="G16" s="56"/>
      <c r="H16" s="56"/>
      <c r="I16" s="56"/>
      <c r="J16" s="2"/>
      <c r="K16" s="2"/>
      <c r="L16" s="2"/>
    </row>
    <row r="17" spans="2:14" ht="15.75">
      <c r="B17" s="54"/>
      <c r="C17" s="55"/>
      <c r="D17" s="55"/>
      <c r="E17" s="56"/>
      <c r="F17" s="56"/>
      <c r="G17" s="56"/>
      <c r="H17" s="56"/>
      <c r="I17" s="56"/>
      <c r="J17" s="2"/>
      <c r="K17" s="2"/>
      <c r="L17" s="2"/>
    </row>
    <row r="20" spans="2:14" ht="18.75">
      <c r="B20" s="57" t="s">
        <v>29</v>
      </c>
      <c r="C20" s="58"/>
      <c r="D20" s="58"/>
      <c r="E20" s="58"/>
      <c r="F20" s="58"/>
      <c r="G20" s="58"/>
      <c r="H20" s="58"/>
      <c r="I20" s="58"/>
    </row>
    <row r="21" spans="2:14" ht="15" customHeight="1">
      <c r="B21" s="57" t="s">
        <v>117</v>
      </c>
      <c r="C21" s="57"/>
      <c r="D21" s="57"/>
      <c r="E21" s="57"/>
      <c r="F21" s="57"/>
      <c r="G21" s="57"/>
      <c r="H21" s="57"/>
      <c r="I21" s="57"/>
    </row>
    <row r="22" spans="2:14" ht="18.75">
      <c r="F22" s="9"/>
    </row>
    <row r="23" spans="2:14" ht="15" customHeight="1">
      <c r="B23" s="59" t="s">
        <v>93</v>
      </c>
      <c r="C23" s="59"/>
      <c r="D23" s="59"/>
      <c r="E23" s="59"/>
      <c r="F23" s="59"/>
      <c r="G23" s="59"/>
      <c r="H23" s="59"/>
      <c r="I23" s="59"/>
      <c r="J23" s="10"/>
    </row>
    <row r="24" spans="2:14" ht="18.75">
      <c r="B24" s="59" t="s">
        <v>30</v>
      </c>
      <c r="C24" s="59"/>
      <c r="D24" s="59"/>
      <c r="E24" s="60"/>
      <c r="F24" s="60"/>
      <c r="G24" s="60"/>
      <c r="H24" s="60"/>
      <c r="I24" s="60"/>
      <c r="J24" s="11"/>
      <c r="K24" s="1"/>
      <c r="L24" s="1"/>
      <c r="M24" s="1"/>
      <c r="N24" s="12"/>
    </row>
    <row r="25" spans="2:14" ht="18.75">
      <c r="B25" s="13"/>
      <c r="C25" s="13"/>
      <c r="D25" s="13"/>
      <c r="E25" s="11"/>
      <c r="F25" s="11"/>
      <c r="G25" s="11"/>
      <c r="H25" s="11"/>
      <c r="I25" s="11"/>
      <c r="J25" s="11"/>
      <c r="K25" s="1"/>
      <c r="L25" s="1"/>
      <c r="M25" s="1"/>
      <c r="N25" s="12"/>
    </row>
    <row r="26" spans="2:14" ht="18.75">
      <c r="B26" s="13"/>
      <c r="C26" s="13"/>
      <c r="D26" s="13"/>
      <c r="E26" s="11"/>
      <c r="F26" s="11"/>
      <c r="G26" s="11"/>
      <c r="H26" s="11"/>
      <c r="I26" s="11"/>
      <c r="J26" s="11"/>
      <c r="K26" s="1"/>
      <c r="L26" s="1"/>
      <c r="M26" s="1"/>
      <c r="N26" s="12"/>
    </row>
    <row r="27" spans="2:14" ht="19.5" thickBot="1">
      <c r="B27" s="13"/>
      <c r="C27" s="13"/>
      <c r="D27" s="13"/>
      <c r="E27" s="11"/>
      <c r="F27" s="11"/>
      <c r="G27" s="11"/>
      <c r="H27" s="11"/>
      <c r="I27" s="11"/>
      <c r="J27" s="11"/>
      <c r="K27" s="1"/>
      <c r="L27" s="1"/>
      <c r="M27" s="1"/>
      <c r="N27" s="12"/>
    </row>
    <row r="28" spans="2:14" ht="24.75" customHeight="1" thickBot="1">
      <c r="B28" s="64" t="s">
        <v>31</v>
      </c>
      <c r="C28" s="64"/>
      <c r="D28" s="64"/>
      <c r="E28" s="64"/>
      <c r="F28" s="75" t="s">
        <v>106</v>
      </c>
      <c r="G28" s="75"/>
      <c r="H28" s="75"/>
      <c r="I28" s="75"/>
      <c r="J28" s="11"/>
      <c r="K28" s="1"/>
      <c r="L28" s="1"/>
      <c r="M28" s="1"/>
      <c r="N28" s="12"/>
    </row>
    <row r="29" spans="2:14" ht="24.75" customHeight="1" thickBot="1">
      <c r="B29" s="76" t="s">
        <v>105</v>
      </c>
      <c r="C29" s="76"/>
      <c r="D29" s="76"/>
      <c r="E29" s="76"/>
      <c r="F29" s="76"/>
      <c r="G29" s="76"/>
      <c r="H29" s="76"/>
      <c r="I29" s="76"/>
      <c r="J29" s="1"/>
      <c r="K29" s="1"/>
      <c r="L29" s="1"/>
      <c r="M29" s="1"/>
      <c r="N29" s="12"/>
    </row>
    <row r="30" spans="2:14" ht="24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2"/>
    </row>
    <row r="31" spans="2:14" ht="24.75" customHeight="1">
      <c r="B31" s="1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2"/>
    </row>
    <row r="32" spans="2:14" ht="24.75" customHeight="1">
      <c r="B32" s="1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2"/>
    </row>
    <row r="33" spans="2:14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2"/>
    </row>
    <row r="34" spans="2:14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2"/>
    </row>
    <row r="35" spans="2:14" ht="15.75">
      <c r="B35" s="1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2"/>
    </row>
    <row r="36" spans="2:14" ht="15.75">
      <c r="B36" s="14"/>
      <c r="C36" s="1"/>
      <c r="D36" s="1"/>
      <c r="E36" s="1"/>
      <c r="F36" s="1"/>
      <c r="G36" s="1"/>
      <c r="H36" s="1"/>
      <c r="I36" s="1"/>
      <c r="J36" s="1"/>
      <c r="K36" s="1"/>
    </row>
    <row r="37" spans="2:14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4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4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4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2:14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4" ht="15" customHeight="1">
      <c r="F42" s="63"/>
      <c r="G42" s="63"/>
      <c r="H42" s="63"/>
      <c r="I42" s="63"/>
    </row>
    <row r="44" spans="2:14" ht="15" customHeight="1"/>
    <row r="48" spans="2:14" ht="15.75">
      <c r="C48" s="3"/>
      <c r="D48" s="3"/>
      <c r="E48" s="3"/>
      <c r="F48" s="3"/>
      <c r="G48" s="3"/>
      <c r="H48" s="3"/>
      <c r="I48" s="3"/>
    </row>
    <row r="49" spans="2:9">
      <c r="B49" s="61" t="s">
        <v>0</v>
      </c>
      <c r="C49" s="61"/>
      <c r="D49" s="61"/>
      <c r="E49" s="61"/>
      <c r="F49" s="61"/>
      <c r="G49" s="61"/>
      <c r="H49" s="61"/>
      <c r="I49" s="61"/>
    </row>
    <row r="50" spans="2:9">
      <c r="B50" s="61"/>
      <c r="C50" s="61"/>
      <c r="D50" s="61"/>
      <c r="E50" s="61"/>
      <c r="F50" s="61"/>
      <c r="G50" s="61"/>
      <c r="H50" s="61"/>
      <c r="I50" s="61"/>
    </row>
    <row r="51" spans="2:9">
      <c r="B51" s="61"/>
      <c r="C51" s="61"/>
      <c r="D51" s="61"/>
      <c r="E51" s="61"/>
      <c r="F51" s="61"/>
      <c r="G51" s="61"/>
      <c r="H51" s="61"/>
      <c r="I51" s="61"/>
    </row>
    <row r="52" spans="2:9">
      <c r="B52" s="61"/>
      <c r="C52" s="62"/>
      <c r="D52" s="62"/>
      <c r="E52" s="62"/>
      <c r="F52" s="62"/>
      <c r="G52" s="62"/>
      <c r="H52" s="62"/>
      <c r="I52" s="62"/>
    </row>
    <row r="53" spans="2:9" ht="16.5" thickBot="1">
      <c r="C53" s="3"/>
      <c r="D53" s="3"/>
      <c r="E53" s="3"/>
      <c r="F53" s="3"/>
      <c r="G53" s="3"/>
      <c r="H53" s="8"/>
      <c r="I53" s="8"/>
    </row>
    <row r="54" spans="2:9" ht="66" customHeight="1" thickBot="1">
      <c r="B54" s="89" t="s">
        <v>89</v>
      </c>
      <c r="C54" s="90"/>
      <c r="D54" s="90"/>
      <c r="E54" s="90"/>
      <c r="F54" s="90"/>
      <c r="G54" s="90"/>
      <c r="H54" s="90"/>
      <c r="I54" s="91"/>
    </row>
    <row r="55" spans="2:9" ht="16.5" thickBot="1">
      <c r="C55" s="3"/>
      <c r="D55" s="3"/>
      <c r="E55" s="3"/>
      <c r="F55" s="3"/>
      <c r="G55" s="3"/>
      <c r="H55" s="8"/>
      <c r="I55" s="8"/>
    </row>
    <row r="56" spans="2:9" ht="27" customHeight="1" thickBot="1">
      <c r="B56" s="20" t="s">
        <v>2</v>
      </c>
      <c r="C56" s="71" t="s">
        <v>61</v>
      </c>
      <c r="D56" s="71"/>
      <c r="E56" s="71"/>
      <c r="F56" s="71"/>
      <c r="G56" s="71"/>
      <c r="H56" s="71"/>
      <c r="I56" s="71"/>
    </row>
    <row r="57" spans="2:9" ht="16.5" thickBot="1">
      <c r="C57" s="3"/>
      <c r="D57" s="3"/>
      <c r="E57" s="3"/>
      <c r="F57" s="3"/>
      <c r="G57" s="3"/>
      <c r="H57" s="8"/>
      <c r="I57" s="8"/>
    </row>
    <row r="58" spans="2:9" ht="23.25" customHeight="1">
      <c r="B58" s="77" t="s">
        <v>32</v>
      </c>
      <c r="C58" s="78"/>
      <c r="D58" s="78"/>
      <c r="E58" s="79"/>
      <c r="F58" s="83"/>
      <c r="G58" s="84"/>
      <c r="H58" s="84"/>
      <c r="I58" s="85"/>
    </row>
    <row r="59" spans="2:9" ht="23.25" customHeight="1">
      <c r="B59" s="80" t="s">
        <v>33</v>
      </c>
      <c r="C59" s="81"/>
      <c r="D59" s="81"/>
      <c r="E59" s="82"/>
      <c r="F59" s="86"/>
      <c r="G59" s="87"/>
      <c r="H59" s="87"/>
      <c r="I59" s="88"/>
    </row>
    <row r="60" spans="2:9" ht="23.25" customHeight="1">
      <c r="B60" s="80" t="s">
        <v>34</v>
      </c>
      <c r="C60" s="81"/>
      <c r="D60" s="81"/>
      <c r="E60" s="82"/>
      <c r="F60" s="86"/>
      <c r="G60" s="87"/>
      <c r="H60" s="87"/>
      <c r="I60" s="88"/>
    </row>
    <row r="61" spans="2:9" ht="23.25" customHeight="1" thickBot="1">
      <c r="B61" s="92" t="s">
        <v>35</v>
      </c>
      <c r="C61" s="93"/>
      <c r="D61" s="93"/>
      <c r="E61" s="94"/>
      <c r="F61" s="95" t="s">
        <v>110</v>
      </c>
      <c r="G61" s="96"/>
      <c r="H61" s="96"/>
      <c r="I61" s="97"/>
    </row>
    <row r="62" spans="2:9" ht="16.5" thickBot="1">
      <c r="C62" s="3"/>
      <c r="D62" s="3"/>
      <c r="E62" s="3"/>
      <c r="F62" s="3"/>
      <c r="G62" s="3"/>
      <c r="H62" s="8"/>
      <c r="I62" s="8"/>
    </row>
    <row r="63" spans="2:9" ht="18.75" customHeight="1" thickBot="1">
      <c r="B63" s="65" t="s">
        <v>36</v>
      </c>
      <c r="C63" s="66"/>
      <c r="D63" s="66"/>
      <c r="E63" s="66"/>
      <c r="F63" s="66"/>
      <c r="G63" s="66"/>
      <c r="H63" s="66"/>
      <c r="I63" s="67"/>
    </row>
    <row r="64" spans="2:9" ht="23.25" customHeight="1">
      <c r="B64" s="44" t="s">
        <v>37</v>
      </c>
      <c r="C64" s="44"/>
      <c r="D64" s="44"/>
      <c r="E64" s="44"/>
      <c r="F64" s="45" t="s">
        <v>94</v>
      </c>
      <c r="G64" s="45"/>
      <c r="H64" s="45"/>
      <c r="I64" s="45"/>
    </row>
    <row r="65" spans="2:9" ht="23.25" customHeight="1" thickBot="1">
      <c r="B65" s="49" t="s">
        <v>38</v>
      </c>
      <c r="C65" s="49"/>
      <c r="D65" s="49" t="s">
        <v>38</v>
      </c>
      <c r="E65" s="49"/>
      <c r="F65" s="48" t="s">
        <v>107</v>
      </c>
      <c r="G65" s="48"/>
      <c r="H65" s="48"/>
      <c r="I65" s="48"/>
    </row>
    <row r="66" spans="2:9" ht="15.75" thickBot="1"/>
    <row r="67" spans="2:9" ht="18.75" customHeight="1" thickBot="1">
      <c r="B67" s="65" t="s">
        <v>43</v>
      </c>
      <c r="C67" s="66"/>
      <c r="D67" s="66"/>
      <c r="E67" s="66"/>
      <c r="F67" s="66"/>
      <c r="G67" s="66"/>
      <c r="H67" s="66"/>
      <c r="I67" s="67"/>
    </row>
    <row r="68" spans="2:9" ht="23.25" customHeight="1">
      <c r="B68" s="44" t="s">
        <v>43</v>
      </c>
      <c r="C68" s="44"/>
      <c r="D68" s="44"/>
      <c r="E68" s="44"/>
      <c r="F68" s="68" t="s">
        <v>95</v>
      </c>
      <c r="G68" s="45"/>
      <c r="H68" s="45"/>
      <c r="I68" s="45"/>
    </row>
    <row r="69" spans="2:9" ht="23.25" customHeight="1" thickBot="1">
      <c r="B69" s="49" t="s">
        <v>1</v>
      </c>
      <c r="C69" s="49"/>
      <c r="D69" s="49" t="s">
        <v>38</v>
      </c>
      <c r="E69" s="49"/>
      <c r="F69" s="69" t="s">
        <v>96</v>
      </c>
      <c r="G69" s="70"/>
      <c r="H69" s="70"/>
      <c r="I69" s="70"/>
    </row>
    <row r="70" spans="2:9" ht="15.75" thickBot="1"/>
    <row r="71" spans="2:9" ht="27" customHeight="1" thickBot="1">
      <c r="B71" s="20" t="s">
        <v>9</v>
      </c>
      <c r="C71" s="71" t="s">
        <v>60</v>
      </c>
      <c r="D71" s="71"/>
      <c r="E71" s="71"/>
      <c r="F71" s="71"/>
      <c r="G71" s="71"/>
      <c r="H71" s="71"/>
      <c r="I71" s="71"/>
    </row>
    <row r="72" spans="2:9" ht="15.75" customHeight="1" thickBot="1">
      <c r="C72" s="3"/>
      <c r="D72" s="3"/>
      <c r="E72" s="3"/>
      <c r="F72" s="3"/>
      <c r="G72" s="3"/>
      <c r="H72" s="8"/>
      <c r="I72" s="8"/>
    </row>
    <row r="73" spans="2:9" ht="18.75" customHeight="1" thickBot="1">
      <c r="B73" s="16" t="s">
        <v>10</v>
      </c>
      <c r="C73" s="72" t="s">
        <v>59</v>
      </c>
      <c r="D73" s="73"/>
      <c r="E73" s="73"/>
      <c r="F73" s="73"/>
      <c r="G73" s="73"/>
      <c r="H73" s="73"/>
      <c r="I73" s="74"/>
    </row>
    <row r="74" spans="2:9" ht="23.25" customHeight="1">
      <c r="B74" s="50" t="s">
        <v>39</v>
      </c>
      <c r="C74" s="50"/>
      <c r="D74" s="50"/>
      <c r="E74" s="50"/>
      <c r="F74" s="99"/>
      <c r="G74" s="99"/>
      <c r="H74" s="99"/>
      <c r="I74" s="99"/>
    </row>
    <row r="75" spans="2:9" ht="23.25" customHeight="1">
      <c r="B75" s="47" t="s">
        <v>40</v>
      </c>
      <c r="C75" s="47"/>
      <c r="D75" s="47"/>
      <c r="E75" s="47"/>
      <c r="F75" s="100"/>
      <c r="G75" s="100"/>
      <c r="H75" s="100"/>
      <c r="I75" s="100"/>
    </row>
    <row r="76" spans="2:9" ht="23.25" customHeight="1">
      <c r="B76" s="47" t="s">
        <v>41</v>
      </c>
      <c r="C76" s="47"/>
      <c r="D76" s="47"/>
      <c r="E76" s="47"/>
      <c r="F76" s="100"/>
      <c r="G76" s="100"/>
      <c r="H76" s="100"/>
      <c r="I76" s="100"/>
    </row>
    <row r="77" spans="2:9" ht="23.25" customHeight="1">
      <c r="B77" s="47" t="s">
        <v>42</v>
      </c>
      <c r="C77" s="47"/>
      <c r="D77" s="47"/>
      <c r="E77" s="47"/>
      <c r="F77" s="100"/>
      <c r="G77" s="100"/>
      <c r="H77" s="100"/>
      <c r="I77" s="100"/>
    </row>
    <row r="78" spans="2:9" ht="23.25" customHeight="1" thickBot="1">
      <c r="B78" s="101" t="s">
        <v>7</v>
      </c>
      <c r="C78" s="101"/>
      <c r="D78" s="101"/>
      <c r="E78" s="101"/>
      <c r="F78" s="102"/>
      <c r="G78" s="102"/>
      <c r="H78" s="102"/>
      <c r="I78" s="102"/>
    </row>
    <row r="79" spans="2:9" ht="15.75" thickBot="1"/>
    <row r="80" spans="2:9" ht="18.75" customHeight="1" thickBot="1">
      <c r="B80" s="16" t="s">
        <v>56</v>
      </c>
      <c r="C80" s="72" t="s">
        <v>57</v>
      </c>
      <c r="D80" s="73"/>
      <c r="E80" s="73"/>
      <c r="F80" s="73"/>
      <c r="G80" s="73"/>
      <c r="H80" s="73"/>
      <c r="I80" s="74"/>
    </row>
    <row r="81" spans="2:9" ht="23.25" customHeight="1">
      <c r="B81" s="50" t="s">
        <v>44</v>
      </c>
      <c r="C81" s="50"/>
      <c r="D81" s="50"/>
      <c r="E81" s="50"/>
      <c r="F81" s="98" t="s">
        <v>97</v>
      </c>
      <c r="G81" s="98"/>
      <c r="H81" s="98"/>
      <c r="I81" s="98"/>
    </row>
    <row r="82" spans="2:9" ht="23.25" customHeight="1">
      <c r="B82" s="47" t="s">
        <v>45</v>
      </c>
      <c r="C82" s="47"/>
      <c r="D82" s="47"/>
      <c r="E82" s="47"/>
      <c r="F82" s="46"/>
      <c r="G82" s="46"/>
      <c r="H82" s="46"/>
      <c r="I82" s="46"/>
    </row>
    <row r="83" spans="2:9" ht="38.25" customHeight="1">
      <c r="B83" s="47" t="s">
        <v>46</v>
      </c>
      <c r="C83" s="47"/>
      <c r="D83" s="47"/>
      <c r="E83" s="47"/>
      <c r="F83" s="46" t="s">
        <v>108</v>
      </c>
      <c r="G83" s="46"/>
      <c r="H83" s="46"/>
      <c r="I83" s="46"/>
    </row>
    <row r="84" spans="2:9" ht="23.25" customHeight="1">
      <c r="B84" s="47" t="s">
        <v>47</v>
      </c>
      <c r="C84" s="47"/>
      <c r="D84" s="47"/>
      <c r="E84" s="47"/>
      <c r="F84" s="46" t="s">
        <v>103</v>
      </c>
      <c r="G84" s="46"/>
      <c r="H84" s="46"/>
      <c r="I84" s="46"/>
    </row>
    <row r="85" spans="2:9" ht="30.75" customHeight="1">
      <c r="B85" s="47" t="s">
        <v>48</v>
      </c>
      <c r="C85" s="47"/>
      <c r="D85" s="47"/>
      <c r="E85" s="47"/>
      <c r="F85" s="46" t="s">
        <v>104</v>
      </c>
      <c r="G85" s="46"/>
      <c r="H85" s="46"/>
      <c r="I85" s="46"/>
    </row>
    <row r="86" spans="2:9" ht="34.5" customHeight="1" thickBot="1">
      <c r="B86" s="101" t="s">
        <v>49</v>
      </c>
      <c r="C86" s="101"/>
      <c r="D86" s="101"/>
      <c r="E86" s="101"/>
      <c r="F86" s="102"/>
      <c r="G86" s="102"/>
      <c r="H86" s="102"/>
      <c r="I86" s="102"/>
    </row>
    <row r="87" spans="2:9" ht="15.75" customHeight="1">
      <c r="B87" s="18"/>
      <c r="C87" s="18"/>
      <c r="D87" s="18"/>
      <c r="E87" s="18"/>
      <c r="F87" s="19"/>
      <c r="G87" s="19"/>
      <c r="H87" s="19"/>
      <c r="I87" s="19"/>
    </row>
    <row r="88" spans="2:9" ht="15.75" customHeight="1" thickBot="1"/>
    <row r="89" spans="2:9" ht="27" customHeight="1" thickBot="1">
      <c r="B89" s="16" t="s">
        <v>58</v>
      </c>
      <c r="C89" s="72" t="s">
        <v>55</v>
      </c>
      <c r="D89" s="73"/>
      <c r="E89" s="73"/>
      <c r="F89" s="73"/>
      <c r="G89" s="73"/>
      <c r="H89" s="73"/>
      <c r="I89" s="74"/>
    </row>
    <row r="90" spans="2:9" ht="23.25" customHeight="1" thickBot="1">
      <c r="B90" s="17" t="s">
        <v>13</v>
      </c>
      <c r="C90" s="27" t="s">
        <v>3</v>
      </c>
      <c r="D90" s="27"/>
      <c r="E90" s="28"/>
      <c r="F90" s="29"/>
      <c r="G90" s="30"/>
      <c r="H90" s="30"/>
      <c r="I90" s="31"/>
    </row>
    <row r="91" spans="2:9" ht="23.25" customHeight="1" thickBot="1">
      <c r="B91" s="17" t="s">
        <v>14</v>
      </c>
      <c r="C91" s="27" t="s">
        <v>4</v>
      </c>
      <c r="D91" s="27"/>
      <c r="E91" s="28"/>
      <c r="F91" s="29"/>
      <c r="G91" s="30"/>
      <c r="H91" s="30"/>
      <c r="I91" s="31"/>
    </row>
    <row r="92" spans="2:9" ht="23.25" customHeight="1" thickBot="1">
      <c r="B92" s="17" t="s">
        <v>15</v>
      </c>
      <c r="C92" s="27" t="s">
        <v>5</v>
      </c>
      <c r="D92" s="27"/>
      <c r="E92" s="28"/>
      <c r="F92" s="29"/>
      <c r="G92" s="30"/>
      <c r="H92" s="30"/>
      <c r="I92" s="31"/>
    </row>
    <row r="93" spans="2:9" ht="23.25" customHeight="1" thickBot="1">
      <c r="B93" s="17" t="s">
        <v>16</v>
      </c>
      <c r="C93" s="27" t="s">
        <v>50</v>
      </c>
      <c r="D93" s="27"/>
      <c r="E93" s="28"/>
      <c r="F93" s="29"/>
      <c r="G93" s="30"/>
      <c r="H93" s="30"/>
      <c r="I93" s="31"/>
    </row>
    <row r="94" spans="2:9" ht="23.25" customHeight="1" thickBot="1">
      <c r="B94" s="17" t="s">
        <v>17</v>
      </c>
      <c r="C94" s="27" t="s">
        <v>51</v>
      </c>
      <c r="D94" s="27"/>
      <c r="E94" s="28"/>
      <c r="F94" s="29"/>
      <c r="G94" s="30"/>
      <c r="H94" s="30"/>
      <c r="I94" s="31"/>
    </row>
    <row r="95" spans="2:9" ht="23.25" customHeight="1" thickBot="1">
      <c r="B95" s="17" t="s">
        <v>18</v>
      </c>
      <c r="C95" s="27" t="s">
        <v>52</v>
      </c>
      <c r="D95" s="27"/>
      <c r="E95" s="28"/>
      <c r="F95" s="29"/>
      <c r="G95" s="30"/>
      <c r="H95" s="30"/>
      <c r="I95" s="31"/>
    </row>
    <row r="96" spans="2:9" ht="23.25" customHeight="1" thickBot="1">
      <c r="B96" s="17" t="s">
        <v>19</v>
      </c>
      <c r="C96" s="27" t="s">
        <v>53</v>
      </c>
      <c r="D96" s="27"/>
      <c r="E96" s="28"/>
      <c r="F96" s="29"/>
      <c r="G96" s="30"/>
      <c r="H96" s="30"/>
      <c r="I96" s="31"/>
    </row>
    <row r="97" spans="2:9" ht="23.25" customHeight="1" thickBot="1">
      <c r="B97" s="17" t="s">
        <v>20</v>
      </c>
      <c r="C97" s="27" t="s">
        <v>6</v>
      </c>
      <c r="D97" s="27"/>
      <c r="E97" s="28"/>
      <c r="F97" s="29"/>
      <c r="G97" s="30"/>
      <c r="H97" s="30"/>
      <c r="I97" s="31"/>
    </row>
    <row r="98" spans="2:9" ht="23.25" customHeight="1" thickBot="1">
      <c r="B98" s="17" t="s">
        <v>21</v>
      </c>
      <c r="C98" s="27" t="s">
        <v>54</v>
      </c>
      <c r="D98" s="27"/>
      <c r="E98" s="28"/>
      <c r="F98" s="29"/>
      <c r="G98" s="30"/>
      <c r="H98" s="30"/>
      <c r="I98" s="31"/>
    </row>
    <row r="100" spans="2:9" ht="15.75" thickBot="1"/>
    <row r="101" spans="2:9" ht="19.5" thickBot="1">
      <c r="B101" s="15" t="s">
        <v>63</v>
      </c>
      <c r="C101" s="113" t="s">
        <v>62</v>
      </c>
      <c r="D101" s="114"/>
      <c r="E101" s="114"/>
      <c r="F101" s="114"/>
      <c r="G101" s="114"/>
      <c r="H101" s="114"/>
      <c r="I101" s="115"/>
    </row>
    <row r="102" spans="2:9" ht="15.75" thickBot="1">
      <c r="B102" s="21"/>
      <c r="C102" s="21"/>
      <c r="D102" s="21"/>
      <c r="E102" s="21"/>
      <c r="F102" s="21"/>
      <c r="G102" s="21"/>
      <c r="H102" s="21"/>
      <c r="I102" s="21"/>
    </row>
    <row r="103" spans="2:9" ht="27" customHeight="1" thickBot="1">
      <c r="B103" s="16" t="s">
        <v>22</v>
      </c>
      <c r="C103" s="72" t="s">
        <v>64</v>
      </c>
      <c r="D103" s="73"/>
      <c r="E103" s="73"/>
      <c r="F103" s="73"/>
      <c r="G103" s="73"/>
      <c r="H103" s="73"/>
      <c r="I103" s="74"/>
    </row>
    <row r="104" spans="2:9" ht="15.75" thickBot="1">
      <c r="B104" s="21"/>
      <c r="C104" s="21"/>
      <c r="D104" s="21"/>
      <c r="E104" s="21"/>
      <c r="F104" s="21"/>
      <c r="G104" s="21"/>
      <c r="H104" s="21"/>
      <c r="I104" s="21"/>
    </row>
    <row r="105" spans="2:9" ht="39" customHeight="1" thickBot="1">
      <c r="B105" s="51" t="s">
        <v>65</v>
      </c>
      <c r="C105" s="52"/>
      <c r="D105" s="52"/>
      <c r="E105" s="52"/>
      <c r="F105" s="51" t="s">
        <v>66</v>
      </c>
      <c r="G105" s="52"/>
      <c r="H105" s="52"/>
      <c r="I105" s="53"/>
    </row>
    <row r="106" spans="2:9" ht="64.5" customHeight="1" thickBot="1">
      <c r="B106" s="17" t="s">
        <v>23</v>
      </c>
      <c r="C106" s="119" t="s">
        <v>67</v>
      </c>
      <c r="D106" s="119"/>
      <c r="E106" s="119"/>
      <c r="F106" s="116">
        <v>0</v>
      </c>
      <c r="G106" s="117"/>
      <c r="H106" s="117"/>
      <c r="I106" s="118"/>
    </row>
    <row r="107" spans="2:9" ht="64.5" customHeight="1" thickBot="1">
      <c r="B107" s="17" t="s">
        <v>24</v>
      </c>
      <c r="C107" s="119" t="s">
        <v>68</v>
      </c>
      <c r="D107" s="119"/>
      <c r="E107" s="119"/>
      <c r="F107" s="116">
        <v>0</v>
      </c>
      <c r="G107" s="117">
        <v>41485</v>
      </c>
      <c r="H107" s="117"/>
      <c r="I107" s="118"/>
    </row>
    <row r="108" spans="2:9" ht="15.75" thickBot="1"/>
    <row r="109" spans="2:9" ht="24.75" customHeight="1" thickBot="1">
      <c r="B109" s="15" t="s">
        <v>69</v>
      </c>
      <c r="C109" s="113" t="s">
        <v>70</v>
      </c>
      <c r="D109" s="114"/>
      <c r="E109" s="114"/>
      <c r="F109" s="114"/>
      <c r="G109" s="114"/>
      <c r="H109" s="114"/>
      <c r="I109" s="115"/>
    </row>
    <row r="110" spans="2:9" ht="15.75" thickBot="1"/>
    <row r="111" spans="2:9" ht="32.25" customHeight="1" thickBot="1">
      <c r="B111" s="35" t="s">
        <v>71</v>
      </c>
      <c r="C111" s="43" t="s">
        <v>72</v>
      </c>
      <c r="D111" s="43"/>
      <c r="E111" s="43"/>
      <c r="F111" s="43"/>
      <c r="G111" s="43"/>
      <c r="H111" s="40" t="s">
        <v>11</v>
      </c>
      <c r="I111" s="40"/>
    </row>
    <row r="112" spans="2:9" ht="38.25" customHeight="1" thickBot="1">
      <c r="B112" s="36"/>
      <c r="C112" s="41" t="s">
        <v>8</v>
      </c>
      <c r="D112" s="42"/>
      <c r="E112" s="32" t="s">
        <v>99</v>
      </c>
      <c r="F112" s="33"/>
      <c r="G112" s="33"/>
      <c r="H112" s="33"/>
      <c r="I112" s="34"/>
    </row>
    <row r="113" spans="2:9" ht="15.75" thickBot="1"/>
    <row r="114" spans="2:9" ht="32.25" customHeight="1" thickBot="1">
      <c r="B114" s="35" t="s">
        <v>74</v>
      </c>
      <c r="C114" s="43" t="s">
        <v>73</v>
      </c>
      <c r="D114" s="43"/>
      <c r="E114" s="43" t="s">
        <v>11</v>
      </c>
      <c r="F114" s="43"/>
      <c r="G114" s="43"/>
      <c r="H114" s="40" t="s">
        <v>98</v>
      </c>
      <c r="I114" s="40"/>
    </row>
    <row r="115" spans="2:9" ht="38.25" customHeight="1" thickBot="1">
      <c r="B115" s="36"/>
      <c r="C115" s="41" t="s">
        <v>8</v>
      </c>
      <c r="D115" s="42" t="s">
        <v>12</v>
      </c>
      <c r="E115" s="32" t="s">
        <v>99</v>
      </c>
      <c r="F115" s="33"/>
      <c r="G115" s="33"/>
      <c r="H115" s="33"/>
      <c r="I115" s="34"/>
    </row>
    <row r="116" spans="2:9" ht="15.75" thickBot="1"/>
    <row r="117" spans="2:9" ht="32.25" customHeight="1" thickBot="1">
      <c r="B117" s="35" t="s">
        <v>75</v>
      </c>
      <c r="C117" s="43" t="s">
        <v>76</v>
      </c>
      <c r="D117" s="43"/>
      <c r="E117" s="43" t="s">
        <v>11</v>
      </c>
      <c r="F117" s="43"/>
      <c r="G117" s="43"/>
      <c r="H117" s="40" t="s">
        <v>11</v>
      </c>
      <c r="I117" s="40"/>
    </row>
    <row r="118" spans="2:9" ht="38.25" customHeight="1" thickBot="1">
      <c r="B118" s="36"/>
      <c r="C118" s="41" t="s">
        <v>8</v>
      </c>
      <c r="D118" s="42" t="s">
        <v>12</v>
      </c>
      <c r="E118" s="32" t="s">
        <v>99</v>
      </c>
      <c r="F118" s="33"/>
      <c r="G118" s="33"/>
      <c r="H118" s="33"/>
      <c r="I118" s="34"/>
    </row>
    <row r="119" spans="2:9" ht="15.75" thickBot="1"/>
    <row r="120" spans="2:9" ht="32.25" customHeight="1" thickBot="1">
      <c r="B120" s="35" t="s">
        <v>77</v>
      </c>
      <c r="C120" s="43" t="s">
        <v>78</v>
      </c>
      <c r="D120" s="43"/>
      <c r="E120" s="43" t="s">
        <v>11</v>
      </c>
      <c r="F120" s="43"/>
      <c r="G120" s="43"/>
      <c r="H120" s="40" t="s">
        <v>11</v>
      </c>
      <c r="I120" s="40"/>
    </row>
    <row r="121" spans="2:9" ht="38.25" customHeight="1" thickBot="1">
      <c r="B121" s="36"/>
      <c r="C121" s="41" t="s">
        <v>8</v>
      </c>
      <c r="D121" s="42" t="s">
        <v>12</v>
      </c>
      <c r="E121" s="32" t="s">
        <v>99</v>
      </c>
      <c r="F121" s="33"/>
      <c r="G121" s="33"/>
      <c r="H121" s="33"/>
      <c r="I121" s="34"/>
    </row>
    <row r="122" spans="2:9" ht="15.75" thickBot="1"/>
    <row r="123" spans="2:9" ht="132.75" customHeight="1" thickBot="1">
      <c r="B123" s="35" t="s">
        <v>79</v>
      </c>
      <c r="C123" s="37" t="s">
        <v>118</v>
      </c>
      <c r="D123" s="38"/>
      <c r="E123" s="38" t="s">
        <v>11</v>
      </c>
      <c r="F123" s="38"/>
      <c r="G123" s="39"/>
      <c r="H123" s="40" t="s">
        <v>98</v>
      </c>
      <c r="I123" s="40"/>
    </row>
    <row r="124" spans="2:9" ht="38.25" customHeight="1" thickBot="1">
      <c r="B124" s="36"/>
      <c r="C124" s="41" t="s">
        <v>8</v>
      </c>
      <c r="D124" s="42" t="s">
        <v>12</v>
      </c>
      <c r="E124" s="32" t="s">
        <v>100</v>
      </c>
      <c r="F124" s="33"/>
      <c r="G124" s="33"/>
      <c r="H124" s="33"/>
      <c r="I124" s="34"/>
    </row>
    <row r="125" spans="2:9" ht="15.75" thickBot="1"/>
    <row r="126" spans="2:9" ht="93" customHeight="1" thickBot="1">
      <c r="B126" s="35" t="s">
        <v>80</v>
      </c>
      <c r="C126" s="43" t="s">
        <v>119</v>
      </c>
      <c r="D126" s="43"/>
      <c r="E126" s="43" t="s">
        <v>11</v>
      </c>
      <c r="F126" s="43"/>
      <c r="G126" s="43"/>
      <c r="H126" s="40" t="s">
        <v>98</v>
      </c>
      <c r="I126" s="40"/>
    </row>
    <row r="127" spans="2:9" ht="38.25" customHeight="1" thickBot="1">
      <c r="B127" s="36"/>
      <c r="C127" s="41" t="s">
        <v>8</v>
      </c>
      <c r="D127" s="42" t="s">
        <v>12</v>
      </c>
      <c r="E127" s="32" t="s">
        <v>100</v>
      </c>
      <c r="F127" s="33"/>
      <c r="G127" s="33"/>
      <c r="H127" s="33"/>
      <c r="I127" s="34"/>
    </row>
    <row r="128" spans="2:9" ht="15.75" thickBot="1"/>
    <row r="129" spans="2:9" ht="51" customHeight="1" thickBot="1">
      <c r="B129" s="35" t="s">
        <v>81</v>
      </c>
      <c r="C129" s="43" t="s">
        <v>82</v>
      </c>
      <c r="D129" s="43"/>
      <c r="E129" s="43" t="s">
        <v>11</v>
      </c>
      <c r="F129" s="43"/>
      <c r="G129" s="43"/>
      <c r="H129" s="40" t="s">
        <v>98</v>
      </c>
      <c r="I129" s="40"/>
    </row>
    <row r="130" spans="2:9" ht="38.25" customHeight="1" thickBot="1">
      <c r="B130" s="36"/>
      <c r="C130" s="41" t="s">
        <v>8</v>
      </c>
      <c r="D130" s="42" t="s">
        <v>12</v>
      </c>
      <c r="E130" s="32" t="s">
        <v>100</v>
      </c>
      <c r="F130" s="33"/>
      <c r="G130" s="33"/>
      <c r="H130" s="33"/>
      <c r="I130" s="34"/>
    </row>
    <row r="131" spans="2:9" ht="15.75" thickBot="1"/>
    <row r="132" spans="2:9" ht="134.25" customHeight="1" thickBot="1">
      <c r="B132" s="35" t="s">
        <v>83</v>
      </c>
      <c r="C132" s="43" t="s">
        <v>120</v>
      </c>
      <c r="D132" s="43"/>
      <c r="E132" s="43" t="s">
        <v>11</v>
      </c>
      <c r="F132" s="43"/>
      <c r="G132" s="43"/>
      <c r="H132" s="40" t="s">
        <v>98</v>
      </c>
      <c r="I132" s="40"/>
    </row>
    <row r="133" spans="2:9" ht="38.25" customHeight="1" thickBot="1">
      <c r="B133" s="36"/>
      <c r="C133" s="41" t="s">
        <v>8</v>
      </c>
      <c r="D133" s="42" t="s">
        <v>12</v>
      </c>
      <c r="E133" s="32" t="s">
        <v>99</v>
      </c>
      <c r="F133" s="33"/>
      <c r="G133" s="33"/>
      <c r="H133" s="33"/>
      <c r="I133" s="34"/>
    </row>
    <row r="134" spans="2:9" ht="15.75" thickBot="1"/>
    <row r="135" spans="2:9" ht="68.25" customHeight="1" thickBot="1">
      <c r="B135" s="35" t="s">
        <v>84</v>
      </c>
      <c r="C135" s="43" t="s">
        <v>85</v>
      </c>
      <c r="D135" s="43"/>
      <c r="E135" s="43" t="s">
        <v>11</v>
      </c>
      <c r="F135" s="43"/>
      <c r="G135" s="43"/>
      <c r="H135" s="40" t="s">
        <v>98</v>
      </c>
      <c r="I135" s="40"/>
    </row>
    <row r="136" spans="2:9" ht="38.25" customHeight="1" thickBot="1">
      <c r="B136" s="36"/>
      <c r="C136" s="41" t="s">
        <v>8</v>
      </c>
      <c r="D136" s="42" t="s">
        <v>12</v>
      </c>
      <c r="E136" s="32" t="s">
        <v>99</v>
      </c>
      <c r="F136" s="33"/>
      <c r="G136" s="33"/>
      <c r="H136" s="33"/>
      <c r="I136" s="34"/>
    </row>
    <row r="137" spans="2:9" ht="15.75" thickBot="1"/>
    <row r="138" spans="2:9" ht="42" customHeight="1" thickBot="1">
      <c r="B138" s="35" t="s">
        <v>87</v>
      </c>
      <c r="C138" s="43" t="s">
        <v>86</v>
      </c>
      <c r="D138" s="43"/>
      <c r="E138" s="43" t="s">
        <v>11</v>
      </c>
      <c r="F138" s="43"/>
      <c r="G138" s="43"/>
      <c r="H138" s="40" t="s">
        <v>98</v>
      </c>
      <c r="I138" s="40"/>
    </row>
    <row r="139" spans="2:9" ht="38.25" customHeight="1" thickBot="1">
      <c r="B139" s="36"/>
      <c r="C139" s="41" t="s">
        <v>8</v>
      </c>
      <c r="D139" s="42" t="s">
        <v>12</v>
      </c>
      <c r="E139" s="32" t="s">
        <v>99</v>
      </c>
      <c r="F139" s="33"/>
      <c r="G139" s="33"/>
      <c r="H139" s="33"/>
      <c r="I139" s="34"/>
    </row>
    <row r="140" spans="2:9" ht="15.75" thickBot="1"/>
    <row r="141" spans="2:9" ht="42" customHeight="1" thickBot="1">
      <c r="B141" s="35" t="s">
        <v>88</v>
      </c>
      <c r="C141" s="43" t="s">
        <v>101</v>
      </c>
      <c r="D141" s="43"/>
      <c r="E141" s="43" t="s">
        <v>11</v>
      </c>
      <c r="F141" s="43"/>
      <c r="G141" s="43"/>
      <c r="H141" s="40" t="s">
        <v>25</v>
      </c>
      <c r="I141" s="40"/>
    </row>
    <row r="142" spans="2:9" ht="38.25" customHeight="1" thickBot="1">
      <c r="B142" s="36"/>
      <c r="C142" s="41" t="s">
        <v>8</v>
      </c>
      <c r="D142" s="42" t="s">
        <v>12</v>
      </c>
      <c r="E142" s="32" t="s">
        <v>109</v>
      </c>
      <c r="F142" s="33"/>
      <c r="G142" s="33"/>
      <c r="H142" s="33"/>
      <c r="I142" s="34"/>
    </row>
    <row r="143" spans="2:9" ht="15.75" thickBot="1"/>
    <row r="144" spans="2:9" ht="42" customHeight="1" thickBot="1">
      <c r="B144" s="35" t="s">
        <v>90</v>
      </c>
      <c r="C144" s="37" t="s">
        <v>91</v>
      </c>
      <c r="D144" s="38"/>
      <c r="E144" s="38"/>
      <c r="F144" s="38"/>
      <c r="G144" s="38"/>
      <c r="H144" s="38"/>
      <c r="I144" s="39"/>
    </row>
    <row r="145" spans="2:9" ht="97.5" customHeight="1" thickBot="1">
      <c r="B145" s="36"/>
      <c r="C145" s="120" t="s">
        <v>102</v>
      </c>
      <c r="D145" s="121"/>
      <c r="E145" s="121"/>
      <c r="F145" s="121"/>
      <c r="G145" s="121"/>
      <c r="H145" s="121"/>
      <c r="I145" s="122"/>
    </row>
    <row r="146" spans="2:9" ht="15.75" thickBot="1"/>
    <row r="147" spans="2:9" ht="16.5" thickBot="1">
      <c r="B147" s="35" t="s">
        <v>113</v>
      </c>
      <c r="C147" s="37" t="s">
        <v>114</v>
      </c>
      <c r="D147" s="38"/>
      <c r="E147" s="38"/>
      <c r="F147" s="38"/>
      <c r="G147" s="38"/>
      <c r="H147" s="38"/>
      <c r="I147" s="39"/>
    </row>
    <row r="148" spans="2:9" ht="106.5" customHeight="1" thickBot="1">
      <c r="B148" s="36"/>
      <c r="C148" s="120" t="s">
        <v>115</v>
      </c>
      <c r="D148" s="121"/>
      <c r="E148" s="121"/>
      <c r="F148" s="121"/>
      <c r="G148" s="121"/>
      <c r="H148" s="121"/>
      <c r="I148" s="122"/>
    </row>
    <row r="151" spans="2:9" ht="15.75" thickBot="1"/>
    <row r="152" spans="2:9" ht="37.5" customHeight="1" thickBot="1">
      <c r="F152" s="41" t="s">
        <v>92</v>
      </c>
      <c r="G152" s="42"/>
      <c r="H152" s="42"/>
      <c r="I152" s="103"/>
    </row>
    <row r="153" spans="2:9" ht="15.75" customHeight="1">
      <c r="F153" s="104"/>
      <c r="G153" s="105"/>
      <c r="H153" s="105"/>
      <c r="I153" s="106"/>
    </row>
    <row r="154" spans="2:9">
      <c r="F154" s="107"/>
      <c r="G154" s="108"/>
      <c r="H154" s="108"/>
      <c r="I154" s="109"/>
    </row>
    <row r="155" spans="2:9">
      <c r="F155" s="107"/>
      <c r="G155" s="108"/>
      <c r="H155" s="108"/>
      <c r="I155" s="109"/>
    </row>
    <row r="156" spans="2:9">
      <c r="F156" s="107"/>
      <c r="G156" s="108"/>
      <c r="H156" s="108"/>
      <c r="I156" s="109"/>
    </row>
    <row r="157" spans="2:9" ht="16.5" customHeight="1">
      <c r="F157" s="107"/>
      <c r="G157" s="108"/>
      <c r="H157" s="108"/>
      <c r="I157" s="109"/>
    </row>
    <row r="158" spans="2:9" ht="15.75" thickBot="1">
      <c r="F158" s="110"/>
      <c r="G158" s="111"/>
      <c r="H158" s="111"/>
      <c r="I158" s="112"/>
    </row>
  </sheetData>
  <mergeCells count="152">
    <mergeCell ref="B147:B148"/>
    <mergeCell ref="C147:I147"/>
    <mergeCell ref="C148:I148"/>
    <mergeCell ref="B144:B145"/>
    <mergeCell ref="C144:I144"/>
    <mergeCell ref="C145:I145"/>
    <mergeCell ref="B132:B133"/>
    <mergeCell ref="C132:G132"/>
    <mergeCell ref="H132:I132"/>
    <mergeCell ref="C133:D133"/>
    <mergeCell ref="E133:I133"/>
    <mergeCell ref="B135:B136"/>
    <mergeCell ref="C135:G135"/>
    <mergeCell ref="B138:B139"/>
    <mergeCell ref="B141:B142"/>
    <mergeCell ref="C141:G141"/>
    <mergeCell ref="H141:I141"/>
    <mergeCell ref="C142:D142"/>
    <mergeCell ref="E142:I142"/>
    <mergeCell ref="F152:I152"/>
    <mergeCell ref="F153:I158"/>
    <mergeCell ref="C103:I103"/>
    <mergeCell ref="C96:E96"/>
    <mergeCell ref="F96:I96"/>
    <mergeCell ref="C97:E97"/>
    <mergeCell ref="F97:I97"/>
    <mergeCell ref="C98:E98"/>
    <mergeCell ref="F98:I98"/>
    <mergeCell ref="C120:G120"/>
    <mergeCell ref="H120:I120"/>
    <mergeCell ref="H135:I135"/>
    <mergeCell ref="C109:I109"/>
    <mergeCell ref="F106:I106"/>
    <mergeCell ref="F107:I107"/>
    <mergeCell ref="C106:E106"/>
    <mergeCell ref="C107:E107"/>
    <mergeCell ref="C101:I101"/>
    <mergeCell ref="C136:D136"/>
    <mergeCell ref="E136:I136"/>
    <mergeCell ref="C138:G138"/>
    <mergeCell ref="H138:I138"/>
    <mergeCell ref="C139:D139"/>
    <mergeCell ref="E139:I139"/>
    <mergeCell ref="C92:E92"/>
    <mergeCell ref="C93:E93"/>
    <mergeCell ref="F93:I93"/>
    <mergeCell ref="B81:E81"/>
    <mergeCell ref="F81:I81"/>
    <mergeCell ref="B82:E82"/>
    <mergeCell ref="F74:I74"/>
    <mergeCell ref="F75:I75"/>
    <mergeCell ref="B78:E78"/>
    <mergeCell ref="F78:I78"/>
    <mergeCell ref="B76:E76"/>
    <mergeCell ref="F76:I76"/>
    <mergeCell ref="B77:E77"/>
    <mergeCell ref="F77:I77"/>
    <mergeCell ref="F92:I92"/>
    <mergeCell ref="C89:I89"/>
    <mergeCell ref="C80:I80"/>
    <mergeCell ref="B86:E86"/>
    <mergeCell ref="F86:I86"/>
    <mergeCell ref="B85:E85"/>
    <mergeCell ref="F85:I85"/>
    <mergeCell ref="C90:E90"/>
    <mergeCell ref="C91:E91"/>
    <mergeCell ref="F91:I91"/>
    <mergeCell ref="F29:I29"/>
    <mergeCell ref="B58:E58"/>
    <mergeCell ref="B59:E59"/>
    <mergeCell ref="F58:I58"/>
    <mergeCell ref="F59:I59"/>
    <mergeCell ref="C56:I56"/>
    <mergeCell ref="B54:I54"/>
    <mergeCell ref="B29:E29"/>
    <mergeCell ref="B63:I63"/>
    <mergeCell ref="B60:E60"/>
    <mergeCell ref="F60:I60"/>
    <mergeCell ref="B61:E61"/>
    <mergeCell ref="F61:I61"/>
    <mergeCell ref="E118:I118"/>
    <mergeCell ref="B129:B130"/>
    <mergeCell ref="C129:G129"/>
    <mergeCell ref="H129:I129"/>
    <mergeCell ref="C130:D130"/>
    <mergeCell ref="E130:I130"/>
    <mergeCell ref="B120:B121"/>
    <mergeCell ref="C121:D121"/>
    <mergeCell ref="B126:B127"/>
    <mergeCell ref="C126:G126"/>
    <mergeCell ref="H126:I126"/>
    <mergeCell ref="C127:D127"/>
    <mergeCell ref="E127:I127"/>
    <mergeCell ref="F90:I90"/>
    <mergeCell ref="B105:E105"/>
    <mergeCell ref="F105:I105"/>
    <mergeCell ref="B16:I16"/>
    <mergeCell ref="B13:I13"/>
    <mergeCell ref="B12:I12"/>
    <mergeCell ref="B23:I23"/>
    <mergeCell ref="B24:I24"/>
    <mergeCell ref="B21:I21"/>
    <mergeCell ref="B49:I52"/>
    <mergeCell ref="F42:I42"/>
    <mergeCell ref="B17:I17"/>
    <mergeCell ref="B14:I14"/>
    <mergeCell ref="B15:I15"/>
    <mergeCell ref="B20:I20"/>
    <mergeCell ref="B28:E28"/>
    <mergeCell ref="B67:I67"/>
    <mergeCell ref="B68:E68"/>
    <mergeCell ref="F68:I68"/>
    <mergeCell ref="B69:E69"/>
    <mergeCell ref="F69:I69"/>
    <mergeCell ref="C71:I71"/>
    <mergeCell ref="C73:I73"/>
    <mergeCell ref="F28:I28"/>
    <mergeCell ref="B64:E64"/>
    <mergeCell ref="F64:I64"/>
    <mergeCell ref="F82:I82"/>
    <mergeCell ref="B83:E83"/>
    <mergeCell ref="F83:I83"/>
    <mergeCell ref="B84:E84"/>
    <mergeCell ref="F84:I84"/>
    <mergeCell ref="F65:I65"/>
    <mergeCell ref="B65:E65"/>
    <mergeCell ref="B74:E74"/>
    <mergeCell ref="B75:E75"/>
    <mergeCell ref="C94:E94"/>
    <mergeCell ref="F94:I94"/>
    <mergeCell ref="C95:E95"/>
    <mergeCell ref="F95:I95"/>
    <mergeCell ref="E121:I121"/>
    <mergeCell ref="B123:B124"/>
    <mergeCell ref="C123:G123"/>
    <mergeCell ref="H123:I123"/>
    <mergeCell ref="C124:D124"/>
    <mergeCell ref="E124:I124"/>
    <mergeCell ref="B114:B115"/>
    <mergeCell ref="C114:G114"/>
    <mergeCell ref="H114:I114"/>
    <mergeCell ref="C115:D115"/>
    <mergeCell ref="E115:I115"/>
    <mergeCell ref="B111:B112"/>
    <mergeCell ref="C111:G111"/>
    <mergeCell ref="H111:I111"/>
    <mergeCell ref="C112:D112"/>
    <mergeCell ref="E112:I112"/>
    <mergeCell ref="B117:B118"/>
    <mergeCell ref="C117:G117"/>
    <mergeCell ref="H117:I117"/>
    <mergeCell ref="C118:D118"/>
  </mergeCells>
  <conditionalFormatting sqref="E112:I112 E115:I115 E118:I118 E121:I121 E124:I124 E127:I127 E130:I130 E133:I133 E136:I136 E139:I139">
    <cfRule type="cellIs" dxfId="20" priority="580" operator="equal">
      <formula>"ΝΑΙ"</formula>
    </cfRule>
    <cfRule type="cellIs" dxfId="19" priority="581" operator="equal">
      <formula>0</formula>
    </cfRule>
    <cfRule type="cellIs" dxfId="18" priority="609" operator="equal">
      <formula>"ΟΧΙ"</formula>
    </cfRule>
  </conditionalFormatting>
  <conditionalFormatting sqref="E112:I112 E115:I115 E118:I118 E121:I121 E124:I124 E127:I127 E130:I130 E133:I133 E136:I136 E139:I139">
    <cfRule type="cellIs" dxfId="17" priority="570" operator="equal">
      <formula>"ΟΧΙ"</formula>
    </cfRule>
    <cfRule type="cellIs" dxfId="16" priority="577" operator="equal">
      <formula>"ΝΑΙ"</formula>
    </cfRule>
    <cfRule type="cellIs" dxfId="15" priority="578" operator="equal">
      <formula>0</formula>
    </cfRule>
    <cfRule type="cellIs" dxfId="14" priority="579" operator="equal">
      <formula>"ΝΑΙ"</formula>
    </cfRule>
  </conditionalFormatting>
  <printOptions horizontalCentered="1"/>
  <pageMargins left="0" right="0" top="0" bottom="0" header="0.31496062992125984" footer="0.31496062992125984"/>
  <pageSetup paperSize="9" scale="88" orientation="portrait" r:id="rId1"/>
  <rowBreaks count="4" manualBreakCount="4">
    <brk id="53" max="9" man="1"/>
    <brk id="87" max="9" man="1"/>
    <brk id="99" max="9" man="1"/>
    <brk id="130" max="9" man="1"/>
  </rowBreaks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#REF!</xm:f>
          </x14:formula1>
          <xm:sqref>H111:I111 H117:I117 H120:I120 H123:I123</xm:sqref>
        </x14:dataValidation>
        <x14:dataValidation type="list" allowBlank="1" showInputMessage="1" showErrorMessage="1">
          <x14:formula1>
            <xm:f>#REF!</xm:f>
          </x14:formula1>
          <xm:sqref>H114:I114 H126:I126 H129:I129 H132:I132 H135:I135 H138:I138 H141:I141</xm:sqref>
        </x14:dataValidation>
        <x14:dataValidation type="list" allowBlank="1" showInputMessage="1" showErrorMessage="1">
          <x14:formula1>
            <xm:f>#REF!</xm:f>
          </x14:formula1>
          <xm:sqref>F61:I61</xm:sqref>
        </x14:dataValidation>
        <x14:dataValidation type="list" allowBlank="1" showInputMessage="1" showErrorMessage="1">
          <x14:formula1>
            <xm:f>#REF!</xm:f>
          </x14:formula1>
          <xm:sqref>F81:I81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7:N158"/>
  <sheetViews>
    <sheetView topLeftCell="A151" workbookViewId="0">
      <selection activeCell="K125" sqref="K125"/>
    </sheetView>
  </sheetViews>
  <sheetFormatPr defaultRowHeight="15"/>
  <cols>
    <col min="1" max="1" width="2.5703125" style="4" customWidth="1"/>
    <col min="2" max="7" width="12.5703125" style="4" customWidth="1"/>
    <col min="8" max="8" width="13.7109375" style="4" customWidth="1"/>
    <col min="9" max="9" width="14.28515625" style="4" customWidth="1"/>
    <col min="10" max="10" width="2.85546875" style="4" customWidth="1"/>
    <col min="11" max="11" width="10.5703125" style="4" customWidth="1"/>
    <col min="12" max="16384" width="9.140625" style="4"/>
  </cols>
  <sheetData>
    <row r="7" spans="2:14">
      <c r="N7" s="2"/>
    </row>
    <row r="8" spans="2:14">
      <c r="B8" s="5"/>
      <c r="C8" s="5"/>
      <c r="D8" s="5"/>
      <c r="E8" s="5"/>
      <c r="F8" s="5"/>
      <c r="G8" s="5"/>
      <c r="H8" s="5"/>
      <c r="I8" s="5"/>
      <c r="J8" s="5"/>
      <c r="K8" s="5"/>
      <c r="N8" s="2"/>
    </row>
    <row r="9" spans="2:14">
      <c r="N9" s="2"/>
    </row>
    <row r="10" spans="2:14">
      <c r="N10" s="2"/>
    </row>
    <row r="11" spans="2:14">
      <c r="N11" s="2"/>
    </row>
    <row r="12" spans="2:14" ht="15" customHeight="1">
      <c r="B12" s="57" t="s">
        <v>26</v>
      </c>
      <c r="C12" s="58"/>
      <c r="D12" s="58"/>
      <c r="E12" s="58"/>
      <c r="F12" s="58"/>
      <c r="G12" s="58"/>
      <c r="H12" s="58"/>
      <c r="I12" s="58"/>
      <c r="N12" s="2"/>
    </row>
    <row r="13" spans="2:14" ht="15" customHeight="1">
      <c r="B13" s="57"/>
      <c r="C13" s="58"/>
      <c r="D13" s="58"/>
      <c r="E13" s="58"/>
      <c r="F13" s="58"/>
      <c r="G13" s="58"/>
      <c r="H13" s="58"/>
      <c r="I13" s="58"/>
      <c r="N13" s="2"/>
    </row>
    <row r="14" spans="2:14" ht="15" customHeight="1">
      <c r="B14" s="57" t="s">
        <v>27</v>
      </c>
      <c r="C14" s="58"/>
      <c r="D14" s="58"/>
      <c r="E14" s="58"/>
      <c r="F14" s="58"/>
      <c r="G14" s="58"/>
      <c r="H14" s="58"/>
      <c r="I14" s="58"/>
      <c r="N14" s="2"/>
    </row>
    <row r="15" spans="2:14" ht="18.75">
      <c r="B15" s="57" t="s">
        <v>28</v>
      </c>
      <c r="C15" s="58"/>
      <c r="D15" s="58"/>
      <c r="E15" s="58" t="s">
        <v>28</v>
      </c>
      <c r="F15" s="58"/>
      <c r="G15" s="58"/>
      <c r="H15" s="58"/>
      <c r="I15" s="58"/>
      <c r="J15" s="6"/>
      <c r="K15" s="6"/>
      <c r="L15" s="6"/>
      <c r="M15" s="6"/>
      <c r="N15" s="7"/>
    </row>
    <row r="16" spans="2:14" ht="15.75">
      <c r="B16" s="54"/>
      <c r="C16" s="55"/>
      <c r="D16" s="55"/>
      <c r="E16" s="56"/>
      <c r="F16" s="56"/>
      <c r="G16" s="56"/>
      <c r="H16" s="56"/>
      <c r="I16" s="56"/>
      <c r="J16" s="2"/>
      <c r="K16" s="2"/>
      <c r="L16" s="2"/>
    </row>
    <row r="17" spans="2:14" ht="15.75">
      <c r="B17" s="54"/>
      <c r="C17" s="55"/>
      <c r="D17" s="55"/>
      <c r="E17" s="56"/>
      <c r="F17" s="56"/>
      <c r="G17" s="56"/>
      <c r="H17" s="56"/>
      <c r="I17" s="56"/>
      <c r="J17" s="2"/>
      <c r="K17" s="2"/>
      <c r="L17" s="2"/>
    </row>
    <row r="20" spans="2:14" ht="18.75">
      <c r="B20" s="57" t="s">
        <v>29</v>
      </c>
      <c r="C20" s="58"/>
      <c r="D20" s="58"/>
      <c r="E20" s="58"/>
      <c r="F20" s="58"/>
      <c r="G20" s="58"/>
      <c r="H20" s="58"/>
      <c r="I20" s="58"/>
    </row>
    <row r="21" spans="2:14" ht="15" customHeight="1">
      <c r="B21" s="57" t="s">
        <v>117</v>
      </c>
      <c r="C21" s="57"/>
      <c r="D21" s="57"/>
      <c r="E21" s="57"/>
      <c r="F21" s="57"/>
      <c r="G21" s="57"/>
      <c r="H21" s="57"/>
      <c r="I21" s="57"/>
    </row>
    <row r="22" spans="2:14" ht="18.75">
      <c r="F22" s="23"/>
    </row>
    <row r="23" spans="2:14" ht="15" customHeight="1">
      <c r="B23" s="59" t="s">
        <v>93</v>
      </c>
      <c r="C23" s="59"/>
      <c r="D23" s="59"/>
      <c r="E23" s="59"/>
      <c r="F23" s="59"/>
      <c r="G23" s="59"/>
      <c r="H23" s="59"/>
      <c r="I23" s="59"/>
      <c r="J23" s="10"/>
    </row>
    <row r="24" spans="2:14" ht="18.75">
      <c r="B24" s="59" t="s">
        <v>30</v>
      </c>
      <c r="C24" s="59"/>
      <c r="D24" s="59"/>
      <c r="E24" s="60"/>
      <c r="F24" s="60"/>
      <c r="G24" s="60"/>
      <c r="H24" s="60"/>
      <c r="I24" s="60"/>
      <c r="J24" s="25"/>
      <c r="K24" s="1"/>
      <c r="L24" s="1"/>
      <c r="M24" s="1"/>
      <c r="N24" s="12"/>
    </row>
    <row r="25" spans="2:14" ht="18.75">
      <c r="B25" s="24"/>
      <c r="C25" s="24"/>
      <c r="D25" s="24"/>
      <c r="E25" s="25"/>
      <c r="F25" s="25"/>
      <c r="G25" s="25"/>
      <c r="H25" s="25"/>
      <c r="I25" s="25"/>
      <c r="J25" s="25"/>
      <c r="K25" s="1"/>
      <c r="L25" s="1"/>
      <c r="M25" s="1"/>
      <c r="N25" s="12"/>
    </row>
    <row r="26" spans="2:14" ht="18.75">
      <c r="B26" s="24"/>
      <c r="C26" s="24"/>
      <c r="D26" s="24"/>
      <c r="E26" s="25"/>
      <c r="F26" s="25"/>
      <c r="G26" s="25"/>
      <c r="H26" s="25"/>
      <c r="I26" s="25"/>
      <c r="J26" s="25"/>
      <c r="K26" s="1"/>
      <c r="L26" s="1"/>
      <c r="M26" s="1"/>
      <c r="N26" s="12"/>
    </row>
    <row r="27" spans="2:14" ht="19.5" thickBot="1">
      <c r="B27" s="24"/>
      <c r="C27" s="24"/>
      <c r="D27" s="24"/>
      <c r="E27" s="25"/>
      <c r="F27" s="25"/>
      <c r="G27" s="25"/>
      <c r="H27" s="25"/>
      <c r="I27" s="25"/>
      <c r="J27" s="25"/>
      <c r="K27" s="1"/>
      <c r="L27" s="1"/>
      <c r="M27" s="1"/>
      <c r="N27" s="12"/>
    </row>
    <row r="28" spans="2:14" ht="24.75" customHeight="1" thickBot="1">
      <c r="B28" s="64" t="s">
        <v>31</v>
      </c>
      <c r="C28" s="64"/>
      <c r="D28" s="64"/>
      <c r="E28" s="64"/>
      <c r="F28" s="75" t="s">
        <v>106</v>
      </c>
      <c r="G28" s="75"/>
      <c r="H28" s="75"/>
      <c r="I28" s="75"/>
      <c r="J28" s="25"/>
      <c r="K28" s="1"/>
      <c r="L28" s="1"/>
      <c r="M28" s="1"/>
      <c r="N28" s="12"/>
    </row>
    <row r="29" spans="2:14" ht="24.75" customHeight="1" thickBot="1">
      <c r="B29" s="76" t="s">
        <v>105</v>
      </c>
      <c r="C29" s="76"/>
      <c r="D29" s="76"/>
      <c r="E29" s="76"/>
      <c r="F29" s="76"/>
      <c r="G29" s="76"/>
      <c r="H29" s="76"/>
      <c r="I29" s="76"/>
      <c r="J29" s="1"/>
      <c r="K29" s="1"/>
      <c r="L29" s="1"/>
      <c r="M29" s="1"/>
      <c r="N29" s="12"/>
    </row>
    <row r="30" spans="2:14" ht="24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2"/>
    </row>
    <row r="31" spans="2:14" ht="24.75" customHeight="1">
      <c r="B31" s="1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2"/>
    </row>
    <row r="32" spans="2:14" ht="24.75" customHeight="1">
      <c r="B32" s="1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2"/>
    </row>
    <row r="33" spans="2:14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2"/>
    </row>
    <row r="34" spans="2:14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2"/>
    </row>
    <row r="35" spans="2:14" ht="15.75">
      <c r="B35" s="1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2"/>
    </row>
    <row r="36" spans="2:14" ht="15.75">
      <c r="B36" s="14"/>
      <c r="C36" s="1"/>
      <c r="D36" s="1"/>
      <c r="E36" s="1"/>
      <c r="F36" s="1"/>
      <c r="G36" s="1"/>
      <c r="H36" s="1"/>
      <c r="I36" s="1"/>
      <c r="J36" s="1"/>
      <c r="K36" s="1"/>
    </row>
    <row r="37" spans="2:14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4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4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4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2:14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4" ht="15" customHeight="1">
      <c r="F42" s="63"/>
      <c r="G42" s="63"/>
      <c r="H42" s="63"/>
      <c r="I42" s="63"/>
    </row>
    <row r="44" spans="2:14" ht="15" customHeight="1"/>
    <row r="48" spans="2:14" ht="15.75">
      <c r="C48" s="3"/>
      <c r="D48" s="3"/>
      <c r="E48" s="3"/>
      <c r="F48" s="3"/>
      <c r="G48" s="3"/>
      <c r="H48" s="3"/>
      <c r="I48" s="3"/>
    </row>
    <row r="49" spans="2:9">
      <c r="B49" s="61" t="s">
        <v>0</v>
      </c>
      <c r="C49" s="61"/>
      <c r="D49" s="61"/>
      <c r="E49" s="61"/>
      <c r="F49" s="61"/>
      <c r="G49" s="61"/>
      <c r="H49" s="61"/>
      <c r="I49" s="61"/>
    </row>
    <row r="50" spans="2:9">
      <c r="B50" s="61"/>
      <c r="C50" s="61"/>
      <c r="D50" s="61"/>
      <c r="E50" s="61"/>
      <c r="F50" s="61"/>
      <c r="G50" s="61"/>
      <c r="H50" s="61"/>
      <c r="I50" s="61"/>
    </row>
    <row r="51" spans="2:9">
      <c r="B51" s="61"/>
      <c r="C51" s="61"/>
      <c r="D51" s="61"/>
      <c r="E51" s="61"/>
      <c r="F51" s="61"/>
      <c r="G51" s="61"/>
      <c r="H51" s="61"/>
      <c r="I51" s="61"/>
    </row>
    <row r="52" spans="2:9">
      <c r="B52" s="61"/>
      <c r="C52" s="62"/>
      <c r="D52" s="62"/>
      <c r="E52" s="62"/>
      <c r="F52" s="62"/>
      <c r="G52" s="62"/>
      <c r="H52" s="62"/>
      <c r="I52" s="62"/>
    </row>
    <row r="53" spans="2:9" ht="16.5" thickBot="1">
      <c r="C53" s="3"/>
      <c r="D53" s="3"/>
      <c r="E53" s="3"/>
      <c r="F53" s="3"/>
      <c r="G53" s="3"/>
      <c r="H53" s="8"/>
      <c r="I53" s="8"/>
    </row>
    <row r="54" spans="2:9" ht="66" customHeight="1" thickBot="1">
      <c r="B54" s="89" t="s">
        <v>89</v>
      </c>
      <c r="C54" s="90"/>
      <c r="D54" s="90"/>
      <c r="E54" s="90"/>
      <c r="F54" s="90"/>
      <c r="G54" s="90"/>
      <c r="H54" s="90"/>
      <c r="I54" s="91"/>
    </row>
    <row r="55" spans="2:9" ht="16.5" thickBot="1">
      <c r="C55" s="3"/>
      <c r="D55" s="3"/>
      <c r="E55" s="3"/>
      <c r="F55" s="3"/>
      <c r="G55" s="3"/>
      <c r="H55" s="8"/>
      <c r="I55" s="8"/>
    </row>
    <row r="56" spans="2:9" ht="27" customHeight="1" thickBot="1">
      <c r="B56" s="20" t="s">
        <v>2</v>
      </c>
      <c r="C56" s="71" t="s">
        <v>61</v>
      </c>
      <c r="D56" s="71"/>
      <c r="E56" s="71"/>
      <c r="F56" s="71"/>
      <c r="G56" s="71"/>
      <c r="H56" s="71"/>
      <c r="I56" s="71"/>
    </row>
    <row r="57" spans="2:9" ht="16.5" thickBot="1">
      <c r="C57" s="3"/>
      <c r="D57" s="3"/>
      <c r="E57" s="3"/>
      <c r="F57" s="3"/>
      <c r="G57" s="3"/>
      <c r="H57" s="8"/>
      <c r="I57" s="8"/>
    </row>
    <row r="58" spans="2:9" ht="23.25" customHeight="1">
      <c r="B58" s="77" t="s">
        <v>32</v>
      </c>
      <c r="C58" s="78"/>
      <c r="D58" s="78"/>
      <c r="E58" s="79"/>
      <c r="F58" s="83"/>
      <c r="G58" s="84"/>
      <c r="H58" s="84"/>
      <c r="I58" s="85"/>
    </row>
    <row r="59" spans="2:9" ht="23.25" customHeight="1">
      <c r="B59" s="80" t="s">
        <v>33</v>
      </c>
      <c r="C59" s="81"/>
      <c r="D59" s="81"/>
      <c r="E59" s="82"/>
      <c r="F59" s="86"/>
      <c r="G59" s="87"/>
      <c r="H59" s="87"/>
      <c r="I59" s="88"/>
    </row>
    <row r="60" spans="2:9" ht="23.25" customHeight="1">
      <c r="B60" s="80" t="s">
        <v>34</v>
      </c>
      <c r="C60" s="81"/>
      <c r="D60" s="81"/>
      <c r="E60" s="82"/>
      <c r="F60" s="86"/>
      <c r="G60" s="87"/>
      <c r="H60" s="87"/>
      <c r="I60" s="88"/>
    </row>
    <row r="61" spans="2:9" ht="23.25" customHeight="1" thickBot="1">
      <c r="B61" s="92" t="s">
        <v>35</v>
      </c>
      <c r="C61" s="93"/>
      <c r="D61" s="93"/>
      <c r="E61" s="94"/>
      <c r="F61" s="95" t="s">
        <v>111</v>
      </c>
      <c r="G61" s="96"/>
      <c r="H61" s="96"/>
      <c r="I61" s="97"/>
    </row>
    <row r="62" spans="2:9" ht="16.5" thickBot="1">
      <c r="C62" s="3"/>
      <c r="D62" s="3"/>
      <c r="E62" s="3"/>
      <c r="F62" s="3"/>
      <c r="G62" s="3"/>
      <c r="H62" s="8"/>
      <c r="I62" s="8"/>
    </row>
    <row r="63" spans="2:9" ht="18.75" customHeight="1" thickBot="1">
      <c r="B63" s="65" t="s">
        <v>36</v>
      </c>
      <c r="C63" s="66"/>
      <c r="D63" s="66"/>
      <c r="E63" s="66"/>
      <c r="F63" s="66"/>
      <c r="G63" s="66"/>
      <c r="H63" s="66"/>
      <c r="I63" s="67"/>
    </row>
    <row r="64" spans="2:9" ht="23.25" customHeight="1">
      <c r="B64" s="44" t="s">
        <v>37</v>
      </c>
      <c r="C64" s="44"/>
      <c r="D64" s="44"/>
      <c r="E64" s="44"/>
      <c r="F64" s="45" t="s">
        <v>94</v>
      </c>
      <c r="G64" s="45"/>
      <c r="H64" s="45"/>
      <c r="I64" s="45"/>
    </row>
    <row r="65" spans="2:9" ht="23.25" customHeight="1" thickBot="1">
      <c r="B65" s="49" t="s">
        <v>38</v>
      </c>
      <c r="C65" s="49"/>
      <c r="D65" s="49" t="s">
        <v>38</v>
      </c>
      <c r="E65" s="49"/>
      <c r="F65" s="48" t="s">
        <v>107</v>
      </c>
      <c r="G65" s="48"/>
      <c r="H65" s="48"/>
      <c r="I65" s="48"/>
    </row>
    <row r="66" spans="2:9" ht="15.75" thickBot="1"/>
    <row r="67" spans="2:9" ht="18.75" customHeight="1" thickBot="1">
      <c r="B67" s="65" t="s">
        <v>43</v>
      </c>
      <c r="C67" s="66"/>
      <c r="D67" s="66"/>
      <c r="E67" s="66"/>
      <c r="F67" s="66"/>
      <c r="G67" s="66"/>
      <c r="H67" s="66"/>
      <c r="I67" s="67"/>
    </row>
    <row r="68" spans="2:9" ht="23.25" customHeight="1">
      <c r="B68" s="44" t="s">
        <v>43</v>
      </c>
      <c r="C68" s="44"/>
      <c r="D68" s="44"/>
      <c r="E68" s="44"/>
      <c r="F68" s="68" t="s">
        <v>95</v>
      </c>
      <c r="G68" s="45"/>
      <c r="H68" s="45"/>
      <c r="I68" s="45"/>
    </row>
    <row r="69" spans="2:9" ht="23.25" customHeight="1" thickBot="1">
      <c r="B69" s="49" t="s">
        <v>1</v>
      </c>
      <c r="C69" s="49"/>
      <c r="D69" s="49" t="s">
        <v>38</v>
      </c>
      <c r="E69" s="49"/>
      <c r="F69" s="69" t="s">
        <v>96</v>
      </c>
      <c r="G69" s="70"/>
      <c r="H69" s="70"/>
      <c r="I69" s="70"/>
    </row>
    <row r="70" spans="2:9" ht="15.75" thickBot="1"/>
    <row r="71" spans="2:9" ht="27" customHeight="1" thickBot="1">
      <c r="B71" s="20" t="s">
        <v>9</v>
      </c>
      <c r="C71" s="71" t="s">
        <v>60</v>
      </c>
      <c r="D71" s="71"/>
      <c r="E71" s="71"/>
      <c r="F71" s="71"/>
      <c r="G71" s="71"/>
      <c r="H71" s="71"/>
      <c r="I71" s="71"/>
    </row>
    <row r="72" spans="2:9" ht="15.75" customHeight="1" thickBot="1">
      <c r="C72" s="3"/>
      <c r="D72" s="3"/>
      <c r="E72" s="3"/>
      <c r="F72" s="3"/>
      <c r="G72" s="3"/>
      <c r="H72" s="8"/>
      <c r="I72" s="8"/>
    </row>
    <row r="73" spans="2:9" ht="18.75" customHeight="1" thickBot="1">
      <c r="B73" s="22" t="s">
        <v>10</v>
      </c>
      <c r="C73" s="72" t="s">
        <v>59</v>
      </c>
      <c r="D73" s="73"/>
      <c r="E73" s="73"/>
      <c r="F73" s="73"/>
      <c r="G73" s="73"/>
      <c r="H73" s="73"/>
      <c r="I73" s="74"/>
    </row>
    <row r="74" spans="2:9" ht="23.25" customHeight="1">
      <c r="B74" s="50" t="s">
        <v>39</v>
      </c>
      <c r="C74" s="50"/>
      <c r="D74" s="50"/>
      <c r="E74" s="50"/>
      <c r="F74" s="99"/>
      <c r="G74" s="99"/>
      <c r="H74" s="99"/>
      <c r="I74" s="99"/>
    </row>
    <row r="75" spans="2:9" ht="23.25" customHeight="1">
      <c r="B75" s="47" t="s">
        <v>40</v>
      </c>
      <c r="C75" s="47"/>
      <c r="D75" s="47"/>
      <c r="E75" s="47"/>
      <c r="F75" s="100"/>
      <c r="G75" s="100"/>
      <c r="H75" s="100"/>
      <c r="I75" s="100"/>
    </row>
    <row r="76" spans="2:9" ht="23.25" customHeight="1">
      <c r="B76" s="47" t="s">
        <v>41</v>
      </c>
      <c r="C76" s="47"/>
      <c r="D76" s="47"/>
      <c r="E76" s="47"/>
      <c r="F76" s="100"/>
      <c r="G76" s="100"/>
      <c r="H76" s="100"/>
      <c r="I76" s="100"/>
    </row>
    <row r="77" spans="2:9" ht="23.25" customHeight="1">
      <c r="B77" s="47" t="s">
        <v>42</v>
      </c>
      <c r="C77" s="47"/>
      <c r="D77" s="47"/>
      <c r="E77" s="47"/>
      <c r="F77" s="100"/>
      <c r="G77" s="100"/>
      <c r="H77" s="100"/>
      <c r="I77" s="100"/>
    </row>
    <row r="78" spans="2:9" ht="23.25" customHeight="1" thickBot="1">
      <c r="B78" s="101" t="s">
        <v>7</v>
      </c>
      <c r="C78" s="101"/>
      <c r="D78" s="101"/>
      <c r="E78" s="101"/>
      <c r="F78" s="102"/>
      <c r="G78" s="102"/>
      <c r="H78" s="102"/>
      <c r="I78" s="102"/>
    </row>
    <row r="79" spans="2:9" ht="15.75" thickBot="1"/>
    <row r="80" spans="2:9" ht="18.75" customHeight="1" thickBot="1">
      <c r="B80" s="22" t="s">
        <v>56</v>
      </c>
      <c r="C80" s="72" t="s">
        <v>57</v>
      </c>
      <c r="D80" s="73"/>
      <c r="E80" s="73"/>
      <c r="F80" s="73"/>
      <c r="G80" s="73"/>
      <c r="H80" s="73"/>
      <c r="I80" s="74"/>
    </row>
    <row r="81" spans="2:9" ht="23.25" customHeight="1">
      <c r="B81" s="50" t="s">
        <v>44</v>
      </c>
      <c r="C81" s="50"/>
      <c r="D81" s="50"/>
      <c r="E81" s="50"/>
      <c r="F81" s="98" t="s">
        <v>97</v>
      </c>
      <c r="G81" s="98"/>
      <c r="H81" s="98"/>
      <c r="I81" s="98"/>
    </row>
    <row r="82" spans="2:9" ht="23.25" customHeight="1">
      <c r="B82" s="47" t="s">
        <v>45</v>
      </c>
      <c r="C82" s="47"/>
      <c r="D82" s="47"/>
      <c r="E82" s="47"/>
      <c r="F82" s="46"/>
      <c r="G82" s="46"/>
      <c r="H82" s="46"/>
      <c r="I82" s="46"/>
    </row>
    <row r="83" spans="2:9" ht="38.25" customHeight="1">
      <c r="B83" s="47" t="s">
        <v>46</v>
      </c>
      <c r="C83" s="47"/>
      <c r="D83" s="47"/>
      <c r="E83" s="47"/>
      <c r="F83" s="46" t="s">
        <v>108</v>
      </c>
      <c r="G83" s="46"/>
      <c r="H83" s="46"/>
      <c r="I83" s="46"/>
    </row>
    <row r="84" spans="2:9" ht="23.25" customHeight="1">
      <c r="B84" s="47" t="s">
        <v>47</v>
      </c>
      <c r="C84" s="47"/>
      <c r="D84" s="47"/>
      <c r="E84" s="47"/>
      <c r="F84" s="46" t="s">
        <v>103</v>
      </c>
      <c r="G84" s="46"/>
      <c r="H84" s="46"/>
      <c r="I84" s="46"/>
    </row>
    <row r="85" spans="2:9" ht="30.75" customHeight="1">
      <c r="B85" s="47" t="s">
        <v>48</v>
      </c>
      <c r="C85" s="47"/>
      <c r="D85" s="47"/>
      <c r="E85" s="47"/>
      <c r="F85" s="46" t="s">
        <v>104</v>
      </c>
      <c r="G85" s="46"/>
      <c r="H85" s="46"/>
      <c r="I85" s="46"/>
    </row>
    <row r="86" spans="2:9" ht="34.5" customHeight="1" thickBot="1">
      <c r="B86" s="101" t="s">
        <v>49</v>
      </c>
      <c r="C86" s="101"/>
      <c r="D86" s="101"/>
      <c r="E86" s="101"/>
      <c r="F86" s="102"/>
      <c r="G86" s="102"/>
      <c r="H86" s="102"/>
      <c r="I86" s="102"/>
    </row>
    <row r="87" spans="2:9" ht="15.75" customHeight="1">
      <c r="B87" s="18"/>
      <c r="C87" s="18"/>
      <c r="D87" s="18"/>
      <c r="E87" s="18"/>
      <c r="F87" s="19"/>
      <c r="G87" s="19"/>
      <c r="H87" s="19"/>
      <c r="I87" s="19"/>
    </row>
    <row r="88" spans="2:9" ht="15.75" customHeight="1" thickBot="1"/>
    <row r="89" spans="2:9" ht="27" customHeight="1" thickBot="1">
      <c r="B89" s="22" t="s">
        <v>58</v>
      </c>
      <c r="C89" s="72" t="s">
        <v>55</v>
      </c>
      <c r="D89" s="73"/>
      <c r="E89" s="73"/>
      <c r="F89" s="73"/>
      <c r="G89" s="73"/>
      <c r="H89" s="73"/>
      <c r="I89" s="74"/>
    </row>
    <row r="90" spans="2:9" ht="23.25" customHeight="1" thickBot="1">
      <c r="B90" s="26" t="s">
        <v>13</v>
      </c>
      <c r="C90" s="27" t="s">
        <v>3</v>
      </c>
      <c r="D90" s="27"/>
      <c r="E90" s="28"/>
      <c r="F90" s="29"/>
      <c r="G90" s="30"/>
      <c r="H90" s="30"/>
      <c r="I90" s="31"/>
    </row>
    <row r="91" spans="2:9" ht="23.25" customHeight="1" thickBot="1">
      <c r="B91" s="26" t="s">
        <v>14</v>
      </c>
      <c r="C91" s="27" t="s">
        <v>4</v>
      </c>
      <c r="D91" s="27"/>
      <c r="E91" s="28"/>
      <c r="F91" s="29"/>
      <c r="G91" s="30"/>
      <c r="H91" s="30"/>
      <c r="I91" s="31"/>
    </row>
    <row r="92" spans="2:9" ht="23.25" customHeight="1" thickBot="1">
      <c r="B92" s="26" t="s">
        <v>15</v>
      </c>
      <c r="C92" s="27" t="s">
        <v>5</v>
      </c>
      <c r="D92" s="27"/>
      <c r="E92" s="28"/>
      <c r="F92" s="29"/>
      <c r="G92" s="30"/>
      <c r="H92" s="30"/>
      <c r="I92" s="31"/>
    </row>
    <row r="93" spans="2:9" ht="23.25" customHeight="1" thickBot="1">
      <c r="B93" s="26" t="s">
        <v>16</v>
      </c>
      <c r="C93" s="27" t="s">
        <v>50</v>
      </c>
      <c r="D93" s="27"/>
      <c r="E93" s="28"/>
      <c r="F93" s="29"/>
      <c r="G93" s="30"/>
      <c r="H93" s="30"/>
      <c r="I93" s="31"/>
    </row>
    <row r="94" spans="2:9" ht="23.25" customHeight="1" thickBot="1">
      <c r="B94" s="26" t="s">
        <v>17</v>
      </c>
      <c r="C94" s="27" t="s">
        <v>51</v>
      </c>
      <c r="D94" s="27"/>
      <c r="E94" s="28"/>
      <c r="F94" s="29"/>
      <c r="G94" s="30"/>
      <c r="H94" s="30"/>
      <c r="I94" s="31"/>
    </row>
    <row r="95" spans="2:9" ht="23.25" customHeight="1" thickBot="1">
      <c r="B95" s="26" t="s">
        <v>18</v>
      </c>
      <c r="C95" s="27" t="s">
        <v>52</v>
      </c>
      <c r="D95" s="27"/>
      <c r="E95" s="28"/>
      <c r="F95" s="29"/>
      <c r="G95" s="30"/>
      <c r="H95" s="30"/>
      <c r="I95" s="31"/>
    </row>
    <row r="96" spans="2:9" ht="23.25" customHeight="1" thickBot="1">
      <c r="B96" s="26" t="s">
        <v>19</v>
      </c>
      <c r="C96" s="27" t="s">
        <v>53</v>
      </c>
      <c r="D96" s="27"/>
      <c r="E96" s="28"/>
      <c r="F96" s="29"/>
      <c r="G96" s="30"/>
      <c r="H96" s="30"/>
      <c r="I96" s="31"/>
    </row>
    <row r="97" spans="2:9" ht="23.25" customHeight="1" thickBot="1">
      <c r="B97" s="26" t="s">
        <v>20</v>
      </c>
      <c r="C97" s="27" t="s">
        <v>6</v>
      </c>
      <c r="D97" s="27"/>
      <c r="E97" s="28"/>
      <c r="F97" s="29"/>
      <c r="G97" s="30"/>
      <c r="H97" s="30"/>
      <c r="I97" s="31"/>
    </row>
    <row r="98" spans="2:9" ht="23.25" customHeight="1" thickBot="1">
      <c r="B98" s="26" t="s">
        <v>21</v>
      </c>
      <c r="C98" s="27" t="s">
        <v>54</v>
      </c>
      <c r="D98" s="27"/>
      <c r="E98" s="28"/>
      <c r="F98" s="29"/>
      <c r="G98" s="30"/>
      <c r="H98" s="30"/>
      <c r="I98" s="31"/>
    </row>
    <row r="100" spans="2:9" ht="15.75" thickBot="1"/>
    <row r="101" spans="2:9" ht="19.5" thickBot="1">
      <c r="B101" s="15" t="s">
        <v>63</v>
      </c>
      <c r="C101" s="113" t="s">
        <v>62</v>
      </c>
      <c r="D101" s="114"/>
      <c r="E101" s="114"/>
      <c r="F101" s="114"/>
      <c r="G101" s="114"/>
      <c r="H101" s="114"/>
      <c r="I101" s="115"/>
    </row>
    <row r="102" spans="2:9" ht="15.75" thickBot="1">
      <c r="B102" s="21"/>
      <c r="C102" s="21"/>
      <c r="D102" s="21"/>
      <c r="E102" s="21"/>
      <c r="F102" s="21"/>
      <c r="G102" s="21"/>
      <c r="H102" s="21"/>
      <c r="I102" s="21"/>
    </row>
    <row r="103" spans="2:9" ht="27" customHeight="1" thickBot="1">
      <c r="B103" s="22" t="s">
        <v>22</v>
      </c>
      <c r="C103" s="72" t="s">
        <v>64</v>
      </c>
      <c r="D103" s="73"/>
      <c r="E103" s="73"/>
      <c r="F103" s="73"/>
      <c r="G103" s="73"/>
      <c r="H103" s="73"/>
      <c r="I103" s="74"/>
    </row>
    <row r="104" spans="2:9" ht="15.75" thickBot="1">
      <c r="B104" s="21"/>
      <c r="C104" s="21"/>
      <c r="D104" s="21"/>
      <c r="E104" s="21"/>
      <c r="F104" s="21"/>
      <c r="G104" s="21"/>
      <c r="H104" s="21"/>
      <c r="I104" s="21"/>
    </row>
    <row r="105" spans="2:9" ht="39" customHeight="1" thickBot="1">
      <c r="B105" s="51" t="s">
        <v>65</v>
      </c>
      <c r="C105" s="52"/>
      <c r="D105" s="52"/>
      <c r="E105" s="52"/>
      <c r="F105" s="51" t="s">
        <v>66</v>
      </c>
      <c r="G105" s="52"/>
      <c r="H105" s="52"/>
      <c r="I105" s="53"/>
    </row>
    <row r="106" spans="2:9" ht="64.5" customHeight="1" thickBot="1">
      <c r="B106" s="26" t="s">
        <v>23</v>
      </c>
      <c r="C106" s="119" t="s">
        <v>67</v>
      </c>
      <c r="D106" s="119"/>
      <c r="E106" s="119"/>
      <c r="F106" s="123" t="s">
        <v>116</v>
      </c>
      <c r="G106" s="124"/>
      <c r="H106" s="124"/>
      <c r="I106" s="125"/>
    </row>
    <row r="107" spans="2:9" ht="64.5" customHeight="1" thickBot="1">
      <c r="B107" s="26" t="s">
        <v>24</v>
      </c>
      <c r="C107" s="119" t="s">
        <v>68</v>
      </c>
      <c r="D107" s="119"/>
      <c r="E107" s="119"/>
      <c r="F107" s="123" t="s">
        <v>116</v>
      </c>
      <c r="G107" s="124"/>
      <c r="H107" s="124"/>
      <c r="I107" s="125"/>
    </row>
    <row r="108" spans="2:9" ht="15.75" thickBot="1"/>
    <row r="109" spans="2:9" ht="24.75" customHeight="1" thickBot="1">
      <c r="B109" s="15" t="s">
        <v>69</v>
      </c>
      <c r="C109" s="113" t="s">
        <v>70</v>
      </c>
      <c r="D109" s="114"/>
      <c r="E109" s="114"/>
      <c r="F109" s="114"/>
      <c r="G109" s="114"/>
      <c r="H109" s="114"/>
      <c r="I109" s="115"/>
    </row>
    <row r="110" spans="2:9" ht="15.75" thickBot="1"/>
    <row r="111" spans="2:9" ht="32.25" customHeight="1" thickBot="1">
      <c r="B111" s="35" t="s">
        <v>71</v>
      </c>
      <c r="C111" s="43" t="s">
        <v>72</v>
      </c>
      <c r="D111" s="43"/>
      <c r="E111" s="43"/>
      <c r="F111" s="43"/>
      <c r="G111" s="43"/>
      <c r="H111" s="40" t="s">
        <v>11</v>
      </c>
      <c r="I111" s="40"/>
    </row>
    <row r="112" spans="2:9" ht="38.25" customHeight="1" thickBot="1">
      <c r="B112" s="36"/>
      <c r="C112" s="41" t="s">
        <v>8</v>
      </c>
      <c r="D112" s="42"/>
      <c r="E112" s="32" t="s">
        <v>99</v>
      </c>
      <c r="F112" s="33"/>
      <c r="G112" s="33"/>
      <c r="H112" s="33"/>
      <c r="I112" s="34"/>
    </row>
    <row r="113" spans="2:9" ht="15.75" thickBot="1"/>
    <row r="114" spans="2:9" ht="32.25" customHeight="1" thickBot="1">
      <c r="B114" s="35" t="s">
        <v>74</v>
      </c>
      <c r="C114" s="43" t="s">
        <v>73</v>
      </c>
      <c r="D114" s="43"/>
      <c r="E114" s="43" t="s">
        <v>11</v>
      </c>
      <c r="F114" s="43"/>
      <c r="G114" s="43"/>
      <c r="H114" s="40" t="s">
        <v>98</v>
      </c>
      <c r="I114" s="40"/>
    </row>
    <row r="115" spans="2:9" ht="38.25" customHeight="1" thickBot="1">
      <c r="B115" s="36"/>
      <c r="C115" s="41" t="s">
        <v>8</v>
      </c>
      <c r="D115" s="42" t="s">
        <v>12</v>
      </c>
      <c r="E115" s="32" t="s">
        <v>99</v>
      </c>
      <c r="F115" s="33"/>
      <c r="G115" s="33"/>
      <c r="H115" s="33"/>
      <c r="I115" s="34"/>
    </row>
    <row r="116" spans="2:9" ht="15.75" thickBot="1"/>
    <row r="117" spans="2:9" ht="32.25" customHeight="1" thickBot="1">
      <c r="B117" s="35" t="s">
        <v>75</v>
      </c>
      <c r="C117" s="43" t="s">
        <v>76</v>
      </c>
      <c r="D117" s="43"/>
      <c r="E117" s="43" t="s">
        <v>11</v>
      </c>
      <c r="F117" s="43"/>
      <c r="G117" s="43"/>
      <c r="H117" s="40" t="s">
        <v>11</v>
      </c>
      <c r="I117" s="40"/>
    </row>
    <row r="118" spans="2:9" ht="38.25" customHeight="1" thickBot="1">
      <c r="B118" s="36"/>
      <c r="C118" s="41" t="s">
        <v>8</v>
      </c>
      <c r="D118" s="42" t="s">
        <v>12</v>
      </c>
      <c r="E118" s="32" t="s">
        <v>99</v>
      </c>
      <c r="F118" s="33"/>
      <c r="G118" s="33"/>
      <c r="H118" s="33"/>
      <c r="I118" s="34"/>
    </row>
    <row r="119" spans="2:9" ht="15.75" thickBot="1"/>
    <row r="120" spans="2:9" ht="32.25" customHeight="1" thickBot="1">
      <c r="B120" s="35" t="s">
        <v>77</v>
      </c>
      <c r="C120" s="43" t="s">
        <v>78</v>
      </c>
      <c r="D120" s="43"/>
      <c r="E120" s="43" t="s">
        <v>11</v>
      </c>
      <c r="F120" s="43"/>
      <c r="G120" s="43"/>
      <c r="H120" s="40" t="s">
        <v>11</v>
      </c>
      <c r="I120" s="40"/>
    </row>
    <row r="121" spans="2:9" ht="38.25" customHeight="1" thickBot="1">
      <c r="B121" s="36"/>
      <c r="C121" s="41" t="s">
        <v>8</v>
      </c>
      <c r="D121" s="42" t="s">
        <v>12</v>
      </c>
      <c r="E121" s="32" t="s">
        <v>99</v>
      </c>
      <c r="F121" s="33"/>
      <c r="G121" s="33"/>
      <c r="H121" s="33"/>
      <c r="I121" s="34"/>
    </row>
    <row r="122" spans="2:9" ht="15.75" thickBot="1"/>
    <row r="123" spans="2:9" ht="132.75" customHeight="1" thickBot="1">
      <c r="B123" s="35" t="s">
        <v>79</v>
      </c>
      <c r="C123" s="37" t="s">
        <v>118</v>
      </c>
      <c r="D123" s="38"/>
      <c r="E123" s="38" t="s">
        <v>11</v>
      </c>
      <c r="F123" s="38"/>
      <c r="G123" s="39"/>
      <c r="H123" s="40" t="s">
        <v>98</v>
      </c>
      <c r="I123" s="40"/>
    </row>
    <row r="124" spans="2:9" ht="38.25" customHeight="1" thickBot="1">
      <c r="B124" s="36"/>
      <c r="C124" s="41" t="s">
        <v>8</v>
      </c>
      <c r="D124" s="42" t="s">
        <v>12</v>
      </c>
      <c r="E124" s="32" t="s">
        <v>100</v>
      </c>
      <c r="F124" s="33"/>
      <c r="G124" s="33"/>
      <c r="H124" s="33"/>
      <c r="I124" s="34"/>
    </row>
    <row r="125" spans="2:9" ht="15.75" thickBot="1"/>
    <row r="126" spans="2:9" ht="93" customHeight="1" thickBot="1">
      <c r="B126" s="35" t="s">
        <v>80</v>
      </c>
      <c r="C126" s="43" t="s">
        <v>119</v>
      </c>
      <c r="D126" s="43"/>
      <c r="E126" s="43" t="s">
        <v>11</v>
      </c>
      <c r="F126" s="43"/>
      <c r="G126" s="43"/>
      <c r="H126" s="40" t="s">
        <v>98</v>
      </c>
      <c r="I126" s="40"/>
    </row>
    <row r="127" spans="2:9" ht="38.25" customHeight="1" thickBot="1">
      <c r="B127" s="36"/>
      <c r="C127" s="41" t="s">
        <v>8</v>
      </c>
      <c r="D127" s="42" t="s">
        <v>12</v>
      </c>
      <c r="E127" s="32" t="s">
        <v>100</v>
      </c>
      <c r="F127" s="33"/>
      <c r="G127" s="33"/>
      <c r="H127" s="33"/>
      <c r="I127" s="34"/>
    </row>
    <row r="128" spans="2:9" ht="15.75" thickBot="1"/>
    <row r="129" spans="2:9" ht="51" customHeight="1" thickBot="1">
      <c r="B129" s="35" t="s">
        <v>81</v>
      </c>
      <c r="C129" s="43" t="s">
        <v>82</v>
      </c>
      <c r="D129" s="43"/>
      <c r="E129" s="43" t="s">
        <v>11</v>
      </c>
      <c r="F129" s="43"/>
      <c r="G129" s="43"/>
      <c r="H129" s="40" t="s">
        <v>98</v>
      </c>
      <c r="I129" s="40"/>
    </row>
    <row r="130" spans="2:9" ht="38.25" customHeight="1" thickBot="1">
      <c r="B130" s="36"/>
      <c r="C130" s="41" t="s">
        <v>8</v>
      </c>
      <c r="D130" s="42" t="s">
        <v>12</v>
      </c>
      <c r="E130" s="32" t="s">
        <v>100</v>
      </c>
      <c r="F130" s="33"/>
      <c r="G130" s="33"/>
      <c r="H130" s="33"/>
      <c r="I130" s="34"/>
    </row>
    <row r="131" spans="2:9" ht="15.75" thickBot="1"/>
    <row r="132" spans="2:9" ht="134.25" customHeight="1" thickBot="1">
      <c r="B132" s="35" t="s">
        <v>83</v>
      </c>
      <c r="C132" s="43" t="s">
        <v>120</v>
      </c>
      <c r="D132" s="43"/>
      <c r="E132" s="43" t="s">
        <v>11</v>
      </c>
      <c r="F132" s="43"/>
      <c r="G132" s="43"/>
      <c r="H132" s="40" t="s">
        <v>98</v>
      </c>
      <c r="I132" s="40"/>
    </row>
    <row r="133" spans="2:9" ht="38.25" customHeight="1" thickBot="1">
      <c r="B133" s="36"/>
      <c r="C133" s="41" t="s">
        <v>8</v>
      </c>
      <c r="D133" s="42" t="s">
        <v>12</v>
      </c>
      <c r="E133" s="32" t="s">
        <v>99</v>
      </c>
      <c r="F133" s="33"/>
      <c r="G133" s="33"/>
      <c r="H133" s="33"/>
      <c r="I133" s="34"/>
    </row>
    <row r="134" spans="2:9" ht="15.75" thickBot="1"/>
    <row r="135" spans="2:9" ht="68.25" customHeight="1" thickBot="1">
      <c r="B135" s="35" t="s">
        <v>84</v>
      </c>
      <c r="C135" s="43" t="s">
        <v>85</v>
      </c>
      <c r="D135" s="43"/>
      <c r="E135" s="43" t="s">
        <v>11</v>
      </c>
      <c r="F135" s="43"/>
      <c r="G135" s="43"/>
      <c r="H135" s="40" t="s">
        <v>98</v>
      </c>
      <c r="I135" s="40"/>
    </row>
    <row r="136" spans="2:9" ht="38.25" customHeight="1" thickBot="1">
      <c r="B136" s="36"/>
      <c r="C136" s="41" t="s">
        <v>8</v>
      </c>
      <c r="D136" s="42" t="s">
        <v>12</v>
      </c>
      <c r="E136" s="32" t="s">
        <v>99</v>
      </c>
      <c r="F136" s="33"/>
      <c r="G136" s="33"/>
      <c r="H136" s="33"/>
      <c r="I136" s="34"/>
    </row>
    <row r="137" spans="2:9" ht="15.75" thickBot="1"/>
    <row r="138" spans="2:9" ht="42" customHeight="1" thickBot="1">
      <c r="B138" s="35" t="s">
        <v>87</v>
      </c>
      <c r="C138" s="43" t="s">
        <v>86</v>
      </c>
      <c r="D138" s="43"/>
      <c r="E138" s="43" t="s">
        <v>11</v>
      </c>
      <c r="F138" s="43"/>
      <c r="G138" s="43"/>
      <c r="H138" s="40" t="s">
        <v>98</v>
      </c>
      <c r="I138" s="40"/>
    </row>
    <row r="139" spans="2:9" ht="38.25" customHeight="1" thickBot="1">
      <c r="B139" s="36"/>
      <c r="C139" s="41" t="s">
        <v>8</v>
      </c>
      <c r="D139" s="42" t="s">
        <v>12</v>
      </c>
      <c r="E139" s="32" t="s">
        <v>99</v>
      </c>
      <c r="F139" s="33"/>
      <c r="G139" s="33"/>
      <c r="H139" s="33"/>
      <c r="I139" s="34"/>
    </row>
    <row r="140" spans="2:9" ht="15.75" thickBot="1"/>
    <row r="141" spans="2:9" ht="42" customHeight="1" thickBot="1">
      <c r="B141" s="35" t="s">
        <v>88</v>
      </c>
      <c r="C141" s="43" t="s">
        <v>101</v>
      </c>
      <c r="D141" s="43"/>
      <c r="E141" s="43" t="s">
        <v>11</v>
      </c>
      <c r="F141" s="43"/>
      <c r="G141" s="43"/>
      <c r="H141" s="40" t="s">
        <v>25</v>
      </c>
      <c r="I141" s="40"/>
    </row>
    <row r="142" spans="2:9" ht="38.25" customHeight="1" thickBot="1">
      <c r="B142" s="36"/>
      <c r="C142" s="41" t="s">
        <v>8</v>
      </c>
      <c r="D142" s="42" t="s">
        <v>12</v>
      </c>
      <c r="E142" s="32" t="s">
        <v>109</v>
      </c>
      <c r="F142" s="33"/>
      <c r="G142" s="33"/>
      <c r="H142" s="33"/>
      <c r="I142" s="34"/>
    </row>
    <row r="143" spans="2:9" ht="15.75" thickBot="1"/>
    <row r="144" spans="2:9" ht="42" customHeight="1" thickBot="1">
      <c r="B144" s="35" t="s">
        <v>90</v>
      </c>
      <c r="C144" s="37" t="s">
        <v>91</v>
      </c>
      <c r="D144" s="38"/>
      <c r="E144" s="38"/>
      <c r="F144" s="38"/>
      <c r="G144" s="38"/>
      <c r="H144" s="38"/>
      <c r="I144" s="39"/>
    </row>
    <row r="145" spans="2:9" ht="97.5" customHeight="1" thickBot="1">
      <c r="B145" s="36"/>
      <c r="C145" s="120" t="s">
        <v>102</v>
      </c>
      <c r="D145" s="121"/>
      <c r="E145" s="121"/>
      <c r="F145" s="121"/>
      <c r="G145" s="121"/>
      <c r="H145" s="121"/>
      <c r="I145" s="122"/>
    </row>
    <row r="146" spans="2:9" ht="15.75" thickBot="1"/>
    <row r="147" spans="2:9" ht="16.5" thickBot="1">
      <c r="B147" s="35" t="s">
        <v>113</v>
      </c>
      <c r="C147" s="37" t="s">
        <v>114</v>
      </c>
      <c r="D147" s="38"/>
      <c r="E147" s="38"/>
      <c r="F147" s="38"/>
      <c r="G147" s="38"/>
      <c r="H147" s="38"/>
      <c r="I147" s="39"/>
    </row>
    <row r="148" spans="2:9" ht="106.5" customHeight="1" thickBot="1">
      <c r="B148" s="36"/>
      <c r="C148" s="120" t="s">
        <v>115</v>
      </c>
      <c r="D148" s="121"/>
      <c r="E148" s="121"/>
      <c r="F148" s="121"/>
      <c r="G148" s="121"/>
      <c r="H148" s="121"/>
      <c r="I148" s="122"/>
    </row>
    <row r="151" spans="2:9" ht="15.75" thickBot="1"/>
    <row r="152" spans="2:9" ht="37.5" customHeight="1" thickBot="1">
      <c r="F152" s="41" t="s">
        <v>92</v>
      </c>
      <c r="G152" s="42"/>
      <c r="H152" s="42"/>
      <c r="I152" s="103"/>
    </row>
    <row r="153" spans="2:9" ht="15.75" customHeight="1">
      <c r="F153" s="104"/>
      <c r="G153" s="105"/>
      <c r="H153" s="105"/>
      <c r="I153" s="106"/>
    </row>
    <row r="154" spans="2:9">
      <c r="F154" s="107"/>
      <c r="G154" s="108"/>
      <c r="H154" s="108"/>
      <c r="I154" s="109"/>
    </row>
    <row r="155" spans="2:9">
      <c r="F155" s="107"/>
      <c r="G155" s="108"/>
      <c r="H155" s="108"/>
      <c r="I155" s="109"/>
    </row>
    <row r="156" spans="2:9">
      <c r="F156" s="107"/>
      <c r="G156" s="108"/>
      <c r="H156" s="108"/>
      <c r="I156" s="109"/>
    </row>
    <row r="157" spans="2:9" ht="16.5" customHeight="1">
      <c r="F157" s="107"/>
      <c r="G157" s="108"/>
      <c r="H157" s="108"/>
      <c r="I157" s="109"/>
    </row>
    <row r="158" spans="2:9" ht="15.75" thickBot="1">
      <c r="F158" s="110"/>
      <c r="G158" s="111"/>
      <c r="H158" s="111"/>
      <c r="I158" s="112"/>
    </row>
  </sheetData>
  <mergeCells count="152">
    <mergeCell ref="F152:I152"/>
    <mergeCell ref="F153:I158"/>
    <mergeCell ref="B144:B145"/>
    <mergeCell ref="C144:I144"/>
    <mergeCell ref="C145:I145"/>
    <mergeCell ref="B147:B148"/>
    <mergeCell ref="C147:I147"/>
    <mergeCell ref="C148:I148"/>
    <mergeCell ref="B138:B139"/>
    <mergeCell ref="C138:G138"/>
    <mergeCell ref="H138:I138"/>
    <mergeCell ref="C139:D139"/>
    <mergeCell ref="E139:I139"/>
    <mergeCell ref="B141:B142"/>
    <mergeCell ref="C141:G141"/>
    <mergeCell ref="H141:I141"/>
    <mergeCell ref="C142:D142"/>
    <mergeCell ref="E142:I142"/>
    <mergeCell ref="B132:B133"/>
    <mergeCell ref="C132:G132"/>
    <mergeCell ref="H132:I132"/>
    <mergeCell ref="C133:D133"/>
    <mergeCell ref="E133:I133"/>
    <mergeCell ref="B135:B136"/>
    <mergeCell ref="C135:G135"/>
    <mergeCell ref="H135:I135"/>
    <mergeCell ref="C136:D136"/>
    <mergeCell ref="E136:I136"/>
    <mergeCell ref="B126:B127"/>
    <mergeCell ref="C126:G126"/>
    <mergeCell ref="H126:I126"/>
    <mergeCell ref="C127:D127"/>
    <mergeCell ref="E127:I127"/>
    <mergeCell ref="B129:B130"/>
    <mergeCell ref="C129:G129"/>
    <mergeCell ref="H129:I129"/>
    <mergeCell ref="C130:D130"/>
    <mergeCell ref="E130:I130"/>
    <mergeCell ref="B120:B121"/>
    <mergeCell ref="C120:G120"/>
    <mergeCell ref="H120:I120"/>
    <mergeCell ref="C121:D121"/>
    <mergeCell ref="E121:I121"/>
    <mergeCell ref="B123:B124"/>
    <mergeCell ref="C123:G123"/>
    <mergeCell ref="H123:I123"/>
    <mergeCell ref="C124:D124"/>
    <mergeCell ref="E124:I124"/>
    <mergeCell ref="B114:B115"/>
    <mergeCell ref="C114:G114"/>
    <mergeCell ref="H114:I114"/>
    <mergeCell ref="C115:D115"/>
    <mergeCell ref="E115:I115"/>
    <mergeCell ref="B117:B118"/>
    <mergeCell ref="C117:G117"/>
    <mergeCell ref="H117:I117"/>
    <mergeCell ref="C118:D118"/>
    <mergeCell ref="E118:I118"/>
    <mergeCell ref="C109:I109"/>
    <mergeCell ref="B111:B112"/>
    <mergeCell ref="C111:G111"/>
    <mergeCell ref="H111:I111"/>
    <mergeCell ref="C112:D112"/>
    <mergeCell ref="E112:I112"/>
    <mergeCell ref="B105:E105"/>
    <mergeCell ref="F105:I105"/>
    <mergeCell ref="C106:E106"/>
    <mergeCell ref="F106:I106"/>
    <mergeCell ref="C107:E107"/>
    <mergeCell ref="F107:I107"/>
    <mergeCell ref="C97:E97"/>
    <mergeCell ref="F97:I97"/>
    <mergeCell ref="C98:E98"/>
    <mergeCell ref="F98:I98"/>
    <mergeCell ref="C101:I101"/>
    <mergeCell ref="C103:I103"/>
    <mergeCell ref="C94:E94"/>
    <mergeCell ref="F94:I94"/>
    <mergeCell ref="C95:E95"/>
    <mergeCell ref="F95:I95"/>
    <mergeCell ref="C96:E96"/>
    <mergeCell ref="F96:I96"/>
    <mergeCell ref="C91:E91"/>
    <mergeCell ref="F91:I91"/>
    <mergeCell ref="C92:E92"/>
    <mergeCell ref="F92:I92"/>
    <mergeCell ref="C93:E93"/>
    <mergeCell ref="F93:I93"/>
    <mergeCell ref="B85:E85"/>
    <mergeCell ref="F85:I85"/>
    <mergeCell ref="B86:E86"/>
    <mergeCell ref="F86:I86"/>
    <mergeCell ref="C89:I89"/>
    <mergeCell ref="C90:E90"/>
    <mergeCell ref="F90:I90"/>
    <mergeCell ref="B82:E82"/>
    <mergeCell ref="F82:I82"/>
    <mergeCell ref="B83:E83"/>
    <mergeCell ref="F83:I83"/>
    <mergeCell ref="B84:E84"/>
    <mergeCell ref="F84:I84"/>
    <mergeCell ref="B77:E77"/>
    <mergeCell ref="F77:I77"/>
    <mergeCell ref="B78:E78"/>
    <mergeCell ref="F78:I78"/>
    <mergeCell ref="C80:I80"/>
    <mergeCell ref="B81:E81"/>
    <mergeCell ref="F81:I81"/>
    <mergeCell ref="C73:I73"/>
    <mergeCell ref="B74:E74"/>
    <mergeCell ref="F74:I74"/>
    <mergeCell ref="B75:E75"/>
    <mergeCell ref="F75:I75"/>
    <mergeCell ref="B76:E76"/>
    <mergeCell ref="F76:I76"/>
    <mergeCell ref="B67:I67"/>
    <mergeCell ref="B68:E68"/>
    <mergeCell ref="F68:I68"/>
    <mergeCell ref="B69:E69"/>
    <mergeCell ref="F69:I69"/>
    <mergeCell ref="C71:I71"/>
    <mergeCell ref="B61:E61"/>
    <mergeCell ref="F61:I61"/>
    <mergeCell ref="B63:I63"/>
    <mergeCell ref="B64:E64"/>
    <mergeCell ref="F64:I64"/>
    <mergeCell ref="B65:E65"/>
    <mergeCell ref="F65:I65"/>
    <mergeCell ref="B58:E58"/>
    <mergeCell ref="F58:I58"/>
    <mergeCell ref="B59:E59"/>
    <mergeCell ref="F59:I59"/>
    <mergeCell ref="B60:E60"/>
    <mergeCell ref="F60:I60"/>
    <mergeCell ref="B49:I52"/>
    <mergeCell ref="B54:I54"/>
    <mergeCell ref="C56:I56"/>
    <mergeCell ref="B20:I20"/>
    <mergeCell ref="B21:I21"/>
    <mergeCell ref="B23:I23"/>
    <mergeCell ref="B24:I24"/>
    <mergeCell ref="B28:E28"/>
    <mergeCell ref="F28:I28"/>
    <mergeCell ref="B12:I12"/>
    <mergeCell ref="B13:I13"/>
    <mergeCell ref="B14:I14"/>
    <mergeCell ref="B15:I15"/>
    <mergeCell ref="B16:I16"/>
    <mergeCell ref="B17:I17"/>
    <mergeCell ref="B29:E29"/>
    <mergeCell ref="F29:I29"/>
    <mergeCell ref="F42:I42"/>
  </mergeCells>
  <conditionalFormatting sqref="E112:I112 E115:I115 E118:I118 E121:I121 E124:I124 E127:I127 E130:I130 E133:I133 E136:I136 E139:I139">
    <cfRule type="cellIs" dxfId="13" priority="5" operator="equal">
      <formula>"ΝΑΙ"</formula>
    </cfRule>
    <cfRule type="cellIs" dxfId="12" priority="6" operator="equal">
      <formula>0</formula>
    </cfRule>
    <cfRule type="cellIs" dxfId="11" priority="7" operator="equal">
      <formula>"ΟΧΙ"</formula>
    </cfRule>
  </conditionalFormatting>
  <conditionalFormatting sqref="E112:I112 E115:I115 E118:I118 E121:I121 E124:I124 E127:I127 E130:I130 E133:I133 E136:I136 E139:I139">
    <cfRule type="cellIs" dxfId="10" priority="1" operator="equal">
      <formula>"ΟΧΙ"</formula>
    </cfRule>
    <cfRule type="cellIs" dxfId="9" priority="2" operator="equal">
      <formula>"ΝΑΙ"</formula>
    </cfRule>
    <cfRule type="cellIs" dxfId="8" priority="3" operator="equal">
      <formula>0</formula>
    </cfRule>
    <cfRule type="cellIs" dxfId="7" priority="4" operator="equal">
      <formula>"ΝΑΙ"</formula>
    </cfRule>
  </conditionalFormatting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7:N158"/>
  <sheetViews>
    <sheetView tabSelected="1" topLeftCell="A112" workbookViewId="0">
      <selection activeCell="K124" sqref="K124"/>
    </sheetView>
  </sheetViews>
  <sheetFormatPr defaultRowHeight="15"/>
  <cols>
    <col min="1" max="1" width="2.5703125" style="4" customWidth="1"/>
    <col min="2" max="7" width="12.5703125" style="4" customWidth="1"/>
    <col min="8" max="8" width="13.7109375" style="4" customWidth="1"/>
    <col min="9" max="9" width="14.28515625" style="4" customWidth="1"/>
    <col min="10" max="10" width="2.85546875" style="4" customWidth="1"/>
    <col min="11" max="11" width="10.5703125" style="4" customWidth="1"/>
    <col min="12" max="16384" width="9.140625" style="4"/>
  </cols>
  <sheetData>
    <row r="7" spans="2:14">
      <c r="N7" s="2"/>
    </row>
    <row r="8" spans="2:14">
      <c r="B8" s="5"/>
      <c r="C8" s="5"/>
      <c r="D8" s="5"/>
      <c r="E8" s="5"/>
      <c r="F8" s="5"/>
      <c r="G8" s="5"/>
      <c r="H8" s="5"/>
      <c r="I8" s="5"/>
      <c r="J8" s="5"/>
      <c r="K8" s="5"/>
      <c r="N8" s="2"/>
    </row>
    <row r="9" spans="2:14">
      <c r="N9" s="2"/>
    </row>
    <row r="10" spans="2:14">
      <c r="N10" s="2"/>
    </row>
    <row r="11" spans="2:14">
      <c r="N11" s="2"/>
    </row>
    <row r="12" spans="2:14" ht="15" customHeight="1">
      <c r="B12" s="57" t="s">
        <v>26</v>
      </c>
      <c r="C12" s="58"/>
      <c r="D12" s="58"/>
      <c r="E12" s="58"/>
      <c r="F12" s="58"/>
      <c r="G12" s="58"/>
      <c r="H12" s="58"/>
      <c r="I12" s="58"/>
      <c r="N12" s="2"/>
    </row>
    <row r="13" spans="2:14" ht="15" customHeight="1">
      <c r="B13" s="57"/>
      <c r="C13" s="58"/>
      <c r="D13" s="58"/>
      <c r="E13" s="58"/>
      <c r="F13" s="58"/>
      <c r="G13" s="58"/>
      <c r="H13" s="58"/>
      <c r="I13" s="58"/>
      <c r="N13" s="2"/>
    </row>
    <row r="14" spans="2:14" ht="15" customHeight="1">
      <c r="B14" s="57" t="s">
        <v>27</v>
      </c>
      <c r="C14" s="58"/>
      <c r="D14" s="58"/>
      <c r="E14" s="58"/>
      <c r="F14" s="58"/>
      <c r="G14" s="58"/>
      <c r="H14" s="58"/>
      <c r="I14" s="58"/>
      <c r="N14" s="2"/>
    </row>
    <row r="15" spans="2:14" ht="18.75">
      <c r="B15" s="57" t="s">
        <v>28</v>
      </c>
      <c r="C15" s="58"/>
      <c r="D15" s="58"/>
      <c r="E15" s="58" t="s">
        <v>28</v>
      </c>
      <c r="F15" s="58"/>
      <c r="G15" s="58"/>
      <c r="H15" s="58"/>
      <c r="I15" s="58"/>
      <c r="J15" s="6"/>
      <c r="K15" s="6"/>
      <c r="L15" s="6"/>
      <c r="M15" s="6"/>
      <c r="N15" s="7"/>
    </row>
    <row r="16" spans="2:14" ht="15.75">
      <c r="B16" s="54"/>
      <c r="C16" s="55"/>
      <c r="D16" s="55"/>
      <c r="E16" s="56"/>
      <c r="F16" s="56"/>
      <c r="G16" s="56"/>
      <c r="H16" s="56"/>
      <c r="I16" s="56"/>
      <c r="J16" s="2"/>
      <c r="K16" s="2"/>
      <c r="L16" s="2"/>
    </row>
    <row r="17" spans="2:14" ht="15.75">
      <c r="B17" s="54"/>
      <c r="C17" s="55"/>
      <c r="D17" s="55"/>
      <c r="E17" s="56"/>
      <c r="F17" s="56"/>
      <c r="G17" s="56"/>
      <c r="H17" s="56"/>
      <c r="I17" s="56"/>
      <c r="J17" s="2"/>
      <c r="K17" s="2"/>
      <c r="L17" s="2"/>
    </row>
    <row r="20" spans="2:14" ht="18.75">
      <c r="B20" s="57" t="s">
        <v>29</v>
      </c>
      <c r="C20" s="58"/>
      <c r="D20" s="58"/>
      <c r="E20" s="58"/>
      <c r="F20" s="58"/>
      <c r="G20" s="58"/>
      <c r="H20" s="58"/>
      <c r="I20" s="58"/>
    </row>
    <row r="21" spans="2:14" ht="15" customHeight="1">
      <c r="B21" s="57" t="s">
        <v>117</v>
      </c>
      <c r="C21" s="57"/>
      <c r="D21" s="57"/>
      <c r="E21" s="57"/>
      <c r="F21" s="57"/>
      <c r="G21" s="57"/>
      <c r="H21" s="57"/>
      <c r="I21" s="57"/>
    </row>
    <row r="22" spans="2:14" ht="18.75">
      <c r="F22" s="23"/>
    </row>
    <row r="23" spans="2:14" ht="15" customHeight="1">
      <c r="B23" s="59" t="s">
        <v>93</v>
      </c>
      <c r="C23" s="59"/>
      <c r="D23" s="59"/>
      <c r="E23" s="59"/>
      <c r="F23" s="59"/>
      <c r="G23" s="59"/>
      <c r="H23" s="59"/>
      <c r="I23" s="59"/>
      <c r="J23" s="10"/>
    </row>
    <row r="24" spans="2:14" ht="18.75">
      <c r="B24" s="59" t="s">
        <v>30</v>
      </c>
      <c r="C24" s="59"/>
      <c r="D24" s="59"/>
      <c r="E24" s="60"/>
      <c r="F24" s="60"/>
      <c r="G24" s="60"/>
      <c r="H24" s="60"/>
      <c r="I24" s="60"/>
      <c r="J24" s="25"/>
      <c r="K24" s="1"/>
      <c r="L24" s="1"/>
      <c r="M24" s="1"/>
      <c r="N24" s="12"/>
    </row>
    <row r="25" spans="2:14" ht="18.75">
      <c r="B25" s="24"/>
      <c r="C25" s="24"/>
      <c r="D25" s="24"/>
      <c r="E25" s="25"/>
      <c r="F25" s="25"/>
      <c r="G25" s="25"/>
      <c r="H25" s="25"/>
      <c r="I25" s="25"/>
      <c r="J25" s="25"/>
      <c r="K25" s="1"/>
      <c r="L25" s="1"/>
      <c r="M25" s="1"/>
      <c r="N25" s="12"/>
    </row>
    <row r="26" spans="2:14" ht="18.75">
      <c r="B26" s="24"/>
      <c r="C26" s="24"/>
      <c r="D26" s="24"/>
      <c r="E26" s="25"/>
      <c r="F26" s="25"/>
      <c r="G26" s="25"/>
      <c r="H26" s="25"/>
      <c r="I26" s="25"/>
      <c r="J26" s="25"/>
      <c r="K26" s="1"/>
      <c r="L26" s="1"/>
      <c r="M26" s="1"/>
      <c r="N26" s="12"/>
    </row>
    <row r="27" spans="2:14" ht="19.5" thickBot="1">
      <c r="B27" s="24"/>
      <c r="C27" s="24"/>
      <c r="D27" s="24"/>
      <c r="E27" s="25"/>
      <c r="F27" s="25"/>
      <c r="G27" s="25"/>
      <c r="H27" s="25"/>
      <c r="I27" s="25"/>
      <c r="J27" s="25"/>
      <c r="K27" s="1"/>
      <c r="L27" s="1"/>
      <c r="M27" s="1"/>
      <c r="N27" s="12"/>
    </row>
    <row r="28" spans="2:14" ht="24.75" customHeight="1" thickBot="1">
      <c r="B28" s="64" t="s">
        <v>31</v>
      </c>
      <c r="C28" s="64"/>
      <c r="D28" s="64"/>
      <c r="E28" s="64"/>
      <c r="F28" s="75" t="s">
        <v>106</v>
      </c>
      <c r="G28" s="75"/>
      <c r="H28" s="75"/>
      <c r="I28" s="75"/>
      <c r="J28" s="25"/>
      <c r="K28" s="1"/>
      <c r="L28" s="1"/>
      <c r="M28" s="1"/>
      <c r="N28" s="12"/>
    </row>
    <row r="29" spans="2:14" ht="24.75" customHeight="1" thickBot="1">
      <c r="B29" s="76" t="s">
        <v>105</v>
      </c>
      <c r="C29" s="76"/>
      <c r="D29" s="76"/>
      <c r="E29" s="76"/>
      <c r="F29" s="76"/>
      <c r="G29" s="76"/>
      <c r="H29" s="76"/>
      <c r="I29" s="76"/>
      <c r="J29" s="1"/>
      <c r="K29" s="1"/>
      <c r="L29" s="1"/>
      <c r="M29" s="1"/>
      <c r="N29" s="12"/>
    </row>
    <row r="30" spans="2:14" ht="24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2"/>
    </row>
    <row r="31" spans="2:14" ht="24.75" customHeight="1">
      <c r="B31" s="1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2"/>
    </row>
    <row r="32" spans="2:14" ht="24.75" customHeight="1">
      <c r="B32" s="1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2"/>
    </row>
    <row r="33" spans="2:14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2"/>
    </row>
    <row r="34" spans="2:14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2"/>
    </row>
    <row r="35" spans="2:14" ht="15.75">
      <c r="B35" s="1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2"/>
    </row>
    <row r="36" spans="2:14" ht="15.75">
      <c r="B36" s="14"/>
      <c r="C36" s="1"/>
      <c r="D36" s="1"/>
      <c r="E36" s="1"/>
      <c r="F36" s="1"/>
      <c r="G36" s="1"/>
      <c r="H36" s="1"/>
      <c r="I36" s="1"/>
      <c r="J36" s="1"/>
      <c r="K36" s="1"/>
    </row>
    <row r="37" spans="2:14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4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4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4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2:14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4" ht="15" customHeight="1">
      <c r="F42" s="63"/>
      <c r="G42" s="63"/>
      <c r="H42" s="63"/>
      <c r="I42" s="63"/>
    </row>
    <row r="44" spans="2:14" ht="15" customHeight="1"/>
    <row r="48" spans="2:14" ht="15.75">
      <c r="C48" s="3"/>
      <c r="D48" s="3"/>
      <c r="E48" s="3"/>
      <c r="F48" s="3"/>
      <c r="G48" s="3"/>
      <c r="H48" s="3"/>
      <c r="I48" s="3"/>
    </row>
    <row r="49" spans="2:9">
      <c r="B49" s="61" t="s">
        <v>0</v>
      </c>
      <c r="C49" s="61"/>
      <c r="D49" s="61"/>
      <c r="E49" s="61"/>
      <c r="F49" s="61"/>
      <c r="G49" s="61"/>
      <c r="H49" s="61"/>
      <c r="I49" s="61"/>
    </row>
    <row r="50" spans="2:9">
      <c r="B50" s="61"/>
      <c r="C50" s="61"/>
      <c r="D50" s="61"/>
      <c r="E50" s="61"/>
      <c r="F50" s="61"/>
      <c r="G50" s="61"/>
      <c r="H50" s="61"/>
      <c r="I50" s="61"/>
    </row>
    <row r="51" spans="2:9">
      <c r="B51" s="61"/>
      <c r="C51" s="61"/>
      <c r="D51" s="61"/>
      <c r="E51" s="61"/>
      <c r="F51" s="61"/>
      <c r="G51" s="61"/>
      <c r="H51" s="61"/>
      <c r="I51" s="61"/>
    </row>
    <row r="52" spans="2:9">
      <c r="B52" s="61"/>
      <c r="C52" s="62"/>
      <c r="D52" s="62"/>
      <c r="E52" s="62"/>
      <c r="F52" s="62"/>
      <c r="G52" s="62"/>
      <c r="H52" s="62"/>
      <c r="I52" s="62"/>
    </row>
    <row r="53" spans="2:9" ht="16.5" thickBot="1">
      <c r="C53" s="3"/>
      <c r="D53" s="3"/>
      <c r="E53" s="3"/>
      <c r="F53" s="3"/>
      <c r="G53" s="3"/>
      <c r="H53" s="8"/>
      <c r="I53" s="8"/>
    </row>
    <row r="54" spans="2:9" ht="66" customHeight="1" thickBot="1">
      <c r="B54" s="89" t="s">
        <v>89</v>
      </c>
      <c r="C54" s="90"/>
      <c r="D54" s="90"/>
      <c r="E54" s="90"/>
      <c r="F54" s="90"/>
      <c r="G54" s="90"/>
      <c r="H54" s="90"/>
      <c r="I54" s="91"/>
    </row>
    <row r="55" spans="2:9" ht="16.5" thickBot="1">
      <c r="C55" s="3"/>
      <c r="D55" s="3"/>
      <c r="E55" s="3"/>
      <c r="F55" s="3"/>
      <c r="G55" s="3"/>
      <c r="H55" s="8"/>
      <c r="I55" s="8"/>
    </row>
    <row r="56" spans="2:9" ht="27" customHeight="1" thickBot="1">
      <c r="B56" s="20" t="s">
        <v>2</v>
      </c>
      <c r="C56" s="71" t="s">
        <v>61</v>
      </c>
      <c r="D56" s="71"/>
      <c r="E56" s="71"/>
      <c r="F56" s="71"/>
      <c r="G56" s="71"/>
      <c r="H56" s="71"/>
      <c r="I56" s="71"/>
    </row>
    <row r="57" spans="2:9" ht="16.5" thickBot="1">
      <c r="C57" s="3"/>
      <c r="D57" s="3"/>
      <c r="E57" s="3"/>
      <c r="F57" s="3"/>
      <c r="G57" s="3"/>
      <c r="H57" s="8"/>
      <c r="I57" s="8"/>
    </row>
    <row r="58" spans="2:9" ht="23.25" customHeight="1">
      <c r="B58" s="77" t="s">
        <v>32</v>
      </c>
      <c r="C58" s="78"/>
      <c r="D58" s="78"/>
      <c r="E58" s="79"/>
      <c r="F58" s="83"/>
      <c r="G58" s="84"/>
      <c r="H58" s="84"/>
      <c r="I58" s="85"/>
    </row>
    <row r="59" spans="2:9" ht="23.25" customHeight="1">
      <c r="B59" s="80" t="s">
        <v>33</v>
      </c>
      <c r="C59" s="81"/>
      <c r="D59" s="81"/>
      <c r="E59" s="82"/>
      <c r="F59" s="86"/>
      <c r="G59" s="87"/>
      <c r="H59" s="87"/>
      <c r="I59" s="88"/>
    </row>
    <row r="60" spans="2:9" ht="23.25" customHeight="1">
      <c r="B60" s="80" t="s">
        <v>34</v>
      </c>
      <c r="C60" s="81"/>
      <c r="D60" s="81"/>
      <c r="E60" s="82"/>
      <c r="F60" s="86"/>
      <c r="G60" s="87"/>
      <c r="H60" s="87"/>
      <c r="I60" s="88"/>
    </row>
    <row r="61" spans="2:9" ht="23.25" customHeight="1" thickBot="1">
      <c r="B61" s="92" t="s">
        <v>35</v>
      </c>
      <c r="C61" s="93"/>
      <c r="D61" s="93"/>
      <c r="E61" s="94"/>
      <c r="F61" s="95" t="s">
        <v>112</v>
      </c>
      <c r="G61" s="96"/>
      <c r="H61" s="96"/>
      <c r="I61" s="97"/>
    </row>
    <row r="62" spans="2:9" ht="16.5" thickBot="1">
      <c r="C62" s="3"/>
      <c r="D62" s="3"/>
      <c r="E62" s="3"/>
      <c r="F62" s="3"/>
      <c r="G62" s="3"/>
      <c r="H62" s="8"/>
      <c r="I62" s="8"/>
    </row>
    <row r="63" spans="2:9" ht="18.75" customHeight="1" thickBot="1">
      <c r="B63" s="65" t="s">
        <v>36</v>
      </c>
      <c r="C63" s="66"/>
      <c r="D63" s="66"/>
      <c r="E63" s="66"/>
      <c r="F63" s="66"/>
      <c r="G63" s="66"/>
      <c r="H63" s="66"/>
      <c r="I63" s="67"/>
    </row>
    <row r="64" spans="2:9" ht="23.25" customHeight="1">
      <c r="B64" s="44" t="s">
        <v>37</v>
      </c>
      <c r="C64" s="44"/>
      <c r="D64" s="44"/>
      <c r="E64" s="44"/>
      <c r="F64" s="45" t="s">
        <v>94</v>
      </c>
      <c r="G64" s="45"/>
      <c r="H64" s="45"/>
      <c r="I64" s="45"/>
    </row>
    <row r="65" spans="2:9" ht="23.25" customHeight="1" thickBot="1">
      <c r="B65" s="49" t="s">
        <v>38</v>
      </c>
      <c r="C65" s="49"/>
      <c r="D65" s="49" t="s">
        <v>38</v>
      </c>
      <c r="E65" s="49"/>
      <c r="F65" s="48" t="s">
        <v>107</v>
      </c>
      <c r="G65" s="48"/>
      <c r="H65" s="48"/>
      <c r="I65" s="48"/>
    </row>
    <row r="66" spans="2:9" ht="15.75" thickBot="1"/>
    <row r="67" spans="2:9" ht="18.75" customHeight="1" thickBot="1">
      <c r="B67" s="65" t="s">
        <v>43</v>
      </c>
      <c r="C67" s="66"/>
      <c r="D67" s="66"/>
      <c r="E67" s="66"/>
      <c r="F67" s="66"/>
      <c r="G67" s="66"/>
      <c r="H67" s="66"/>
      <c r="I67" s="67"/>
    </row>
    <row r="68" spans="2:9" ht="23.25" customHeight="1">
      <c r="B68" s="44" t="s">
        <v>43</v>
      </c>
      <c r="C68" s="44"/>
      <c r="D68" s="44"/>
      <c r="E68" s="44"/>
      <c r="F68" s="68" t="s">
        <v>95</v>
      </c>
      <c r="G68" s="45"/>
      <c r="H68" s="45"/>
      <c r="I68" s="45"/>
    </row>
    <row r="69" spans="2:9" ht="23.25" customHeight="1" thickBot="1">
      <c r="B69" s="49" t="s">
        <v>1</v>
      </c>
      <c r="C69" s="49"/>
      <c r="D69" s="49" t="s">
        <v>38</v>
      </c>
      <c r="E69" s="49"/>
      <c r="F69" s="69" t="s">
        <v>96</v>
      </c>
      <c r="G69" s="70"/>
      <c r="H69" s="70"/>
      <c r="I69" s="70"/>
    </row>
    <row r="70" spans="2:9" ht="15.75" thickBot="1"/>
    <row r="71" spans="2:9" ht="27" customHeight="1" thickBot="1">
      <c r="B71" s="20" t="s">
        <v>9</v>
      </c>
      <c r="C71" s="71" t="s">
        <v>60</v>
      </c>
      <c r="D71" s="71"/>
      <c r="E71" s="71"/>
      <c r="F71" s="71"/>
      <c r="G71" s="71"/>
      <c r="H71" s="71"/>
      <c r="I71" s="71"/>
    </row>
    <row r="72" spans="2:9" ht="15.75" customHeight="1" thickBot="1">
      <c r="C72" s="3"/>
      <c r="D72" s="3"/>
      <c r="E72" s="3"/>
      <c r="F72" s="3"/>
      <c r="G72" s="3"/>
      <c r="H72" s="8"/>
      <c r="I72" s="8"/>
    </row>
    <row r="73" spans="2:9" ht="18.75" customHeight="1" thickBot="1">
      <c r="B73" s="22" t="s">
        <v>10</v>
      </c>
      <c r="C73" s="72" t="s">
        <v>59</v>
      </c>
      <c r="D73" s="73"/>
      <c r="E73" s="73"/>
      <c r="F73" s="73"/>
      <c r="G73" s="73"/>
      <c r="H73" s="73"/>
      <c r="I73" s="74"/>
    </row>
    <row r="74" spans="2:9" ht="23.25" customHeight="1">
      <c r="B74" s="50" t="s">
        <v>39</v>
      </c>
      <c r="C74" s="50"/>
      <c r="D74" s="50"/>
      <c r="E74" s="50"/>
      <c r="F74" s="99"/>
      <c r="G74" s="99"/>
      <c r="H74" s="99"/>
      <c r="I74" s="99"/>
    </row>
    <row r="75" spans="2:9" ht="23.25" customHeight="1">
      <c r="B75" s="47" t="s">
        <v>40</v>
      </c>
      <c r="C75" s="47"/>
      <c r="D75" s="47"/>
      <c r="E75" s="47"/>
      <c r="F75" s="100"/>
      <c r="G75" s="100"/>
      <c r="H75" s="100"/>
      <c r="I75" s="100"/>
    </row>
    <row r="76" spans="2:9" ht="23.25" customHeight="1">
      <c r="B76" s="47" t="s">
        <v>41</v>
      </c>
      <c r="C76" s="47"/>
      <c r="D76" s="47"/>
      <c r="E76" s="47"/>
      <c r="F76" s="100"/>
      <c r="G76" s="100"/>
      <c r="H76" s="100"/>
      <c r="I76" s="100"/>
    </row>
    <row r="77" spans="2:9" ht="23.25" customHeight="1">
      <c r="B77" s="47" t="s">
        <v>42</v>
      </c>
      <c r="C77" s="47"/>
      <c r="D77" s="47"/>
      <c r="E77" s="47"/>
      <c r="F77" s="100"/>
      <c r="G77" s="100"/>
      <c r="H77" s="100"/>
      <c r="I77" s="100"/>
    </row>
    <row r="78" spans="2:9" ht="23.25" customHeight="1" thickBot="1">
      <c r="B78" s="101" t="s">
        <v>7</v>
      </c>
      <c r="C78" s="101"/>
      <c r="D78" s="101"/>
      <c r="E78" s="101"/>
      <c r="F78" s="102"/>
      <c r="G78" s="102"/>
      <c r="H78" s="102"/>
      <c r="I78" s="102"/>
    </row>
    <row r="79" spans="2:9" ht="15.75" thickBot="1"/>
    <row r="80" spans="2:9" ht="18.75" customHeight="1" thickBot="1">
      <c r="B80" s="22" t="s">
        <v>56</v>
      </c>
      <c r="C80" s="72" t="s">
        <v>57</v>
      </c>
      <c r="D80" s="73"/>
      <c r="E80" s="73"/>
      <c r="F80" s="73"/>
      <c r="G80" s="73"/>
      <c r="H80" s="73"/>
      <c r="I80" s="74"/>
    </row>
    <row r="81" spans="2:9" ht="23.25" customHeight="1">
      <c r="B81" s="50" t="s">
        <v>44</v>
      </c>
      <c r="C81" s="50"/>
      <c r="D81" s="50"/>
      <c r="E81" s="50"/>
      <c r="F81" s="98" t="s">
        <v>97</v>
      </c>
      <c r="G81" s="98"/>
      <c r="H81" s="98"/>
      <c r="I81" s="98"/>
    </row>
    <row r="82" spans="2:9" ht="23.25" customHeight="1">
      <c r="B82" s="47" t="s">
        <v>45</v>
      </c>
      <c r="C82" s="47"/>
      <c r="D82" s="47"/>
      <c r="E82" s="47"/>
      <c r="F82" s="46"/>
      <c r="G82" s="46"/>
      <c r="H82" s="46"/>
      <c r="I82" s="46"/>
    </row>
    <row r="83" spans="2:9" ht="38.25" customHeight="1">
      <c r="B83" s="47" t="s">
        <v>46</v>
      </c>
      <c r="C83" s="47"/>
      <c r="D83" s="47"/>
      <c r="E83" s="47"/>
      <c r="F83" s="46" t="s">
        <v>108</v>
      </c>
      <c r="G83" s="46"/>
      <c r="H83" s="46"/>
      <c r="I83" s="46"/>
    </row>
    <row r="84" spans="2:9" ht="23.25" customHeight="1">
      <c r="B84" s="47" t="s">
        <v>47</v>
      </c>
      <c r="C84" s="47"/>
      <c r="D84" s="47"/>
      <c r="E84" s="47"/>
      <c r="F84" s="46" t="s">
        <v>103</v>
      </c>
      <c r="G84" s="46"/>
      <c r="H84" s="46"/>
      <c r="I84" s="46"/>
    </row>
    <row r="85" spans="2:9" ht="30.75" customHeight="1">
      <c r="B85" s="47" t="s">
        <v>48</v>
      </c>
      <c r="C85" s="47"/>
      <c r="D85" s="47"/>
      <c r="E85" s="47"/>
      <c r="F85" s="46" t="s">
        <v>104</v>
      </c>
      <c r="G85" s="46"/>
      <c r="H85" s="46"/>
      <c r="I85" s="46"/>
    </row>
    <row r="86" spans="2:9" ht="34.5" customHeight="1" thickBot="1">
      <c r="B86" s="101" t="s">
        <v>49</v>
      </c>
      <c r="C86" s="101"/>
      <c r="D86" s="101"/>
      <c r="E86" s="101"/>
      <c r="F86" s="102"/>
      <c r="G86" s="102"/>
      <c r="H86" s="102"/>
      <c r="I86" s="102"/>
    </row>
    <row r="87" spans="2:9" ht="15.75" customHeight="1">
      <c r="B87" s="18"/>
      <c r="C87" s="18"/>
      <c r="D87" s="18"/>
      <c r="E87" s="18"/>
      <c r="F87" s="19"/>
      <c r="G87" s="19"/>
      <c r="H87" s="19"/>
      <c r="I87" s="19"/>
    </row>
    <row r="88" spans="2:9" ht="15.75" customHeight="1" thickBot="1"/>
    <row r="89" spans="2:9" ht="27" customHeight="1" thickBot="1">
      <c r="B89" s="22" t="s">
        <v>58</v>
      </c>
      <c r="C89" s="72" t="s">
        <v>55</v>
      </c>
      <c r="D89" s="73"/>
      <c r="E89" s="73"/>
      <c r="F89" s="73"/>
      <c r="G89" s="73"/>
      <c r="H89" s="73"/>
      <c r="I89" s="74"/>
    </row>
    <row r="90" spans="2:9" ht="23.25" customHeight="1" thickBot="1">
      <c r="B90" s="26" t="s">
        <v>13</v>
      </c>
      <c r="C90" s="27" t="s">
        <v>3</v>
      </c>
      <c r="D90" s="27"/>
      <c r="E90" s="28"/>
      <c r="F90" s="29"/>
      <c r="G90" s="30"/>
      <c r="H90" s="30"/>
      <c r="I90" s="31"/>
    </row>
    <row r="91" spans="2:9" ht="23.25" customHeight="1" thickBot="1">
      <c r="B91" s="26" t="s">
        <v>14</v>
      </c>
      <c r="C91" s="27" t="s">
        <v>4</v>
      </c>
      <c r="D91" s="27"/>
      <c r="E91" s="28"/>
      <c r="F91" s="29"/>
      <c r="G91" s="30"/>
      <c r="H91" s="30"/>
      <c r="I91" s="31"/>
    </row>
    <row r="92" spans="2:9" ht="23.25" customHeight="1" thickBot="1">
      <c r="B92" s="26" t="s">
        <v>15</v>
      </c>
      <c r="C92" s="27" t="s">
        <v>5</v>
      </c>
      <c r="D92" s="27"/>
      <c r="E92" s="28"/>
      <c r="F92" s="29"/>
      <c r="G92" s="30"/>
      <c r="H92" s="30"/>
      <c r="I92" s="31"/>
    </row>
    <row r="93" spans="2:9" ht="23.25" customHeight="1" thickBot="1">
      <c r="B93" s="26" t="s">
        <v>16</v>
      </c>
      <c r="C93" s="27" t="s">
        <v>50</v>
      </c>
      <c r="D93" s="27"/>
      <c r="E93" s="28"/>
      <c r="F93" s="29"/>
      <c r="G93" s="30"/>
      <c r="H93" s="30"/>
      <c r="I93" s="31"/>
    </row>
    <row r="94" spans="2:9" ht="23.25" customHeight="1" thickBot="1">
      <c r="B94" s="26" t="s">
        <v>17</v>
      </c>
      <c r="C94" s="27" t="s">
        <v>51</v>
      </c>
      <c r="D94" s="27"/>
      <c r="E94" s="28"/>
      <c r="F94" s="29"/>
      <c r="G94" s="30"/>
      <c r="H94" s="30"/>
      <c r="I94" s="31"/>
    </row>
    <row r="95" spans="2:9" ht="23.25" customHeight="1" thickBot="1">
      <c r="B95" s="26" t="s">
        <v>18</v>
      </c>
      <c r="C95" s="27" t="s">
        <v>52</v>
      </c>
      <c r="D95" s="27"/>
      <c r="E95" s="28"/>
      <c r="F95" s="29"/>
      <c r="G95" s="30"/>
      <c r="H95" s="30"/>
      <c r="I95" s="31"/>
    </row>
    <row r="96" spans="2:9" ht="23.25" customHeight="1" thickBot="1">
      <c r="B96" s="26" t="s">
        <v>19</v>
      </c>
      <c r="C96" s="27" t="s">
        <v>53</v>
      </c>
      <c r="D96" s="27"/>
      <c r="E96" s="28"/>
      <c r="F96" s="29"/>
      <c r="G96" s="30"/>
      <c r="H96" s="30"/>
      <c r="I96" s="31"/>
    </row>
    <row r="97" spans="2:9" ht="23.25" customHeight="1" thickBot="1">
      <c r="B97" s="26" t="s">
        <v>20</v>
      </c>
      <c r="C97" s="27" t="s">
        <v>6</v>
      </c>
      <c r="D97" s="27"/>
      <c r="E97" s="28"/>
      <c r="F97" s="29"/>
      <c r="G97" s="30"/>
      <c r="H97" s="30"/>
      <c r="I97" s="31"/>
    </row>
    <row r="98" spans="2:9" ht="23.25" customHeight="1" thickBot="1">
      <c r="B98" s="26" t="s">
        <v>21</v>
      </c>
      <c r="C98" s="27" t="s">
        <v>54</v>
      </c>
      <c r="D98" s="27"/>
      <c r="E98" s="28"/>
      <c r="F98" s="29"/>
      <c r="G98" s="30"/>
      <c r="H98" s="30"/>
      <c r="I98" s="31"/>
    </row>
    <row r="100" spans="2:9" ht="15.75" thickBot="1"/>
    <row r="101" spans="2:9" ht="19.5" thickBot="1">
      <c r="B101" s="15" t="s">
        <v>63</v>
      </c>
      <c r="C101" s="113" t="s">
        <v>62</v>
      </c>
      <c r="D101" s="114"/>
      <c r="E101" s="114"/>
      <c r="F101" s="114"/>
      <c r="G101" s="114"/>
      <c r="H101" s="114"/>
      <c r="I101" s="115"/>
    </row>
    <row r="102" spans="2:9" ht="15.75" thickBot="1">
      <c r="B102" s="21"/>
      <c r="C102" s="21"/>
      <c r="D102" s="21"/>
      <c r="E102" s="21"/>
      <c r="F102" s="21"/>
      <c r="G102" s="21"/>
      <c r="H102" s="21"/>
      <c r="I102" s="21"/>
    </row>
    <row r="103" spans="2:9" ht="27" customHeight="1" thickBot="1">
      <c r="B103" s="22" t="s">
        <v>22</v>
      </c>
      <c r="C103" s="72" t="s">
        <v>64</v>
      </c>
      <c r="D103" s="73"/>
      <c r="E103" s="73"/>
      <c r="F103" s="73"/>
      <c r="G103" s="73"/>
      <c r="H103" s="73"/>
      <c r="I103" s="74"/>
    </row>
    <row r="104" spans="2:9" ht="15.75" thickBot="1">
      <c r="B104" s="21"/>
      <c r="C104" s="21"/>
      <c r="D104" s="21"/>
      <c r="E104" s="21"/>
      <c r="F104" s="21"/>
      <c r="G104" s="21"/>
      <c r="H104" s="21"/>
      <c r="I104" s="21"/>
    </row>
    <row r="105" spans="2:9" ht="39" customHeight="1" thickBot="1">
      <c r="B105" s="51" t="s">
        <v>65</v>
      </c>
      <c r="C105" s="52"/>
      <c r="D105" s="52"/>
      <c r="E105" s="52"/>
      <c r="F105" s="51" t="s">
        <v>66</v>
      </c>
      <c r="G105" s="52"/>
      <c r="H105" s="52"/>
      <c r="I105" s="53"/>
    </row>
    <row r="106" spans="2:9" ht="64.5" customHeight="1" thickBot="1">
      <c r="B106" s="26" t="s">
        <v>23</v>
      </c>
      <c r="C106" s="119" t="s">
        <v>67</v>
      </c>
      <c r="D106" s="119"/>
      <c r="E106" s="119"/>
      <c r="F106" s="123" t="s">
        <v>116</v>
      </c>
      <c r="G106" s="124"/>
      <c r="H106" s="124"/>
      <c r="I106" s="125"/>
    </row>
    <row r="107" spans="2:9" ht="64.5" customHeight="1" thickBot="1">
      <c r="B107" s="26" t="s">
        <v>24</v>
      </c>
      <c r="C107" s="119" t="s">
        <v>68</v>
      </c>
      <c r="D107" s="119"/>
      <c r="E107" s="119"/>
      <c r="F107" s="123" t="s">
        <v>116</v>
      </c>
      <c r="G107" s="124"/>
      <c r="H107" s="124"/>
      <c r="I107" s="125"/>
    </row>
    <row r="108" spans="2:9" ht="15.75" thickBot="1"/>
    <row r="109" spans="2:9" ht="24.75" customHeight="1" thickBot="1">
      <c r="B109" s="15" t="s">
        <v>69</v>
      </c>
      <c r="C109" s="113" t="s">
        <v>70</v>
      </c>
      <c r="D109" s="114"/>
      <c r="E109" s="114"/>
      <c r="F109" s="114"/>
      <c r="G109" s="114"/>
      <c r="H109" s="114"/>
      <c r="I109" s="115"/>
    </row>
    <row r="110" spans="2:9" ht="15.75" thickBot="1"/>
    <row r="111" spans="2:9" ht="32.25" customHeight="1" thickBot="1">
      <c r="B111" s="35" t="s">
        <v>71</v>
      </c>
      <c r="C111" s="43" t="s">
        <v>72</v>
      </c>
      <c r="D111" s="43"/>
      <c r="E111" s="43"/>
      <c r="F111" s="43"/>
      <c r="G111" s="43"/>
      <c r="H111" s="40" t="s">
        <v>11</v>
      </c>
      <c r="I111" s="40"/>
    </row>
    <row r="112" spans="2:9" ht="38.25" customHeight="1" thickBot="1">
      <c r="B112" s="36"/>
      <c r="C112" s="41" t="s">
        <v>8</v>
      </c>
      <c r="D112" s="42"/>
      <c r="E112" s="32" t="s">
        <v>99</v>
      </c>
      <c r="F112" s="33"/>
      <c r="G112" s="33"/>
      <c r="H112" s="33"/>
      <c r="I112" s="34"/>
    </row>
    <row r="113" spans="2:9" ht="15.75" thickBot="1"/>
    <row r="114" spans="2:9" ht="32.25" customHeight="1" thickBot="1">
      <c r="B114" s="35" t="s">
        <v>74</v>
      </c>
      <c r="C114" s="43" t="s">
        <v>73</v>
      </c>
      <c r="D114" s="43"/>
      <c r="E114" s="43" t="s">
        <v>11</v>
      </c>
      <c r="F114" s="43"/>
      <c r="G114" s="43"/>
      <c r="H114" s="40" t="s">
        <v>98</v>
      </c>
      <c r="I114" s="40"/>
    </row>
    <row r="115" spans="2:9" ht="38.25" customHeight="1" thickBot="1">
      <c r="B115" s="36"/>
      <c r="C115" s="41" t="s">
        <v>8</v>
      </c>
      <c r="D115" s="42" t="s">
        <v>12</v>
      </c>
      <c r="E115" s="32" t="s">
        <v>99</v>
      </c>
      <c r="F115" s="33"/>
      <c r="G115" s="33"/>
      <c r="H115" s="33"/>
      <c r="I115" s="34"/>
    </row>
    <row r="116" spans="2:9" ht="15.75" thickBot="1"/>
    <row r="117" spans="2:9" ht="32.25" customHeight="1" thickBot="1">
      <c r="B117" s="35" t="s">
        <v>75</v>
      </c>
      <c r="C117" s="43" t="s">
        <v>76</v>
      </c>
      <c r="D117" s="43"/>
      <c r="E117" s="43" t="s">
        <v>11</v>
      </c>
      <c r="F117" s="43"/>
      <c r="G117" s="43"/>
      <c r="H117" s="40" t="s">
        <v>11</v>
      </c>
      <c r="I117" s="40"/>
    </row>
    <row r="118" spans="2:9" ht="38.25" customHeight="1" thickBot="1">
      <c r="B118" s="36"/>
      <c r="C118" s="41" t="s">
        <v>8</v>
      </c>
      <c r="D118" s="42" t="s">
        <v>12</v>
      </c>
      <c r="E118" s="32" t="s">
        <v>99</v>
      </c>
      <c r="F118" s="33"/>
      <c r="G118" s="33"/>
      <c r="H118" s="33"/>
      <c r="I118" s="34"/>
    </row>
    <row r="119" spans="2:9" ht="15.75" thickBot="1"/>
    <row r="120" spans="2:9" ht="32.25" customHeight="1" thickBot="1">
      <c r="B120" s="35" t="s">
        <v>77</v>
      </c>
      <c r="C120" s="43" t="s">
        <v>78</v>
      </c>
      <c r="D120" s="43"/>
      <c r="E120" s="43" t="s">
        <v>11</v>
      </c>
      <c r="F120" s="43"/>
      <c r="G120" s="43"/>
      <c r="H120" s="40" t="s">
        <v>11</v>
      </c>
      <c r="I120" s="40"/>
    </row>
    <row r="121" spans="2:9" ht="38.25" customHeight="1" thickBot="1">
      <c r="B121" s="36"/>
      <c r="C121" s="41" t="s">
        <v>8</v>
      </c>
      <c r="D121" s="42" t="s">
        <v>12</v>
      </c>
      <c r="E121" s="32" t="s">
        <v>99</v>
      </c>
      <c r="F121" s="33"/>
      <c r="G121" s="33"/>
      <c r="H121" s="33"/>
      <c r="I121" s="34"/>
    </row>
    <row r="122" spans="2:9" ht="15.75" thickBot="1"/>
    <row r="123" spans="2:9" ht="132.75" customHeight="1" thickBot="1">
      <c r="B123" s="35" t="s">
        <v>79</v>
      </c>
      <c r="C123" s="37" t="s">
        <v>118</v>
      </c>
      <c r="D123" s="38"/>
      <c r="E123" s="38" t="s">
        <v>11</v>
      </c>
      <c r="F123" s="38"/>
      <c r="G123" s="39"/>
      <c r="H123" s="40" t="s">
        <v>98</v>
      </c>
      <c r="I123" s="40"/>
    </row>
    <row r="124" spans="2:9" ht="38.25" customHeight="1" thickBot="1">
      <c r="B124" s="36"/>
      <c r="C124" s="41" t="s">
        <v>8</v>
      </c>
      <c r="D124" s="42" t="s">
        <v>12</v>
      </c>
      <c r="E124" s="32" t="s">
        <v>100</v>
      </c>
      <c r="F124" s="33"/>
      <c r="G124" s="33"/>
      <c r="H124" s="33"/>
      <c r="I124" s="34"/>
    </row>
    <row r="125" spans="2:9" ht="15.75" thickBot="1"/>
    <row r="126" spans="2:9" ht="93" customHeight="1" thickBot="1">
      <c r="B126" s="35" t="s">
        <v>80</v>
      </c>
      <c r="C126" s="43" t="s">
        <v>119</v>
      </c>
      <c r="D126" s="43"/>
      <c r="E126" s="43" t="s">
        <v>11</v>
      </c>
      <c r="F126" s="43"/>
      <c r="G126" s="43"/>
      <c r="H126" s="40" t="s">
        <v>98</v>
      </c>
      <c r="I126" s="40"/>
    </row>
    <row r="127" spans="2:9" ht="38.25" customHeight="1" thickBot="1">
      <c r="B127" s="36"/>
      <c r="C127" s="41" t="s">
        <v>8</v>
      </c>
      <c r="D127" s="42" t="s">
        <v>12</v>
      </c>
      <c r="E127" s="32" t="s">
        <v>100</v>
      </c>
      <c r="F127" s="33"/>
      <c r="G127" s="33"/>
      <c r="H127" s="33"/>
      <c r="I127" s="34"/>
    </row>
    <row r="128" spans="2:9" ht="15.75" thickBot="1"/>
    <row r="129" spans="2:9" ht="51" customHeight="1" thickBot="1">
      <c r="B129" s="35" t="s">
        <v>81</v>
      </c>
      <c r="C129" s="43" t="s">
        <v>82</v>
      </c>
      <c r="D129" s="43"/>
      <c r="E129" s="43" t="s">
        <v>11</v>
      </c>
      <c r="F129" s="43"/>
      <c r="G129" s="43"/>
      <c r="H129" s="40" t="s">
        <v>98</v>
      </c>
      <c r="I129" s="40"/>
    </row>
    <row r="130" spans="2:9" ht="38.25" customHeight="1" thickBot="1">
      <c r="B130" s="36"/>
      <c r="C130" s="41" t="s">
        <v>8</v>
      </c>
      <c r="D130" s="42" t="s">
        <v>12</v>
      </c>
      <c r="E130" s="32" t="s">
        <v>100</v>
      </c>
      <c r="F130" s="33"/>
      <c r="G130" s="33"/>
      <c r="H130" s="33"/>
      <c r="I130" s="34"/>
    </row>
    <row r="131" spans="2:9" ht="15.75" thickBot="1"/>
    <row r="132" spans="2:9" ht="134.25" customHeight="1" thickBot="1">
      <c r="B132" s="35" t="s">
        <v>83</v>
      </c>
      <c r="C132" s="43" t="s">
        <v>120</v>
      </c>
      <c r="D132" s="43"/>
      <c r="E132" s="43" t="s">
        <v>11</v>
      </c>
      <c r="F132" s="43"/>
      <c r="G132" s="43"/>
      <c r="H132" s="40" t="s">
        <v>98</v>
      </c>
      <c r="I132" s="40"/>
    </row>
    <row r="133" spans="2:9" ht="38.25" customHeight="1" thickBot="1">
      <c r="B133" s="36"/>
      <c r="C133" s="41" t="s">
        <v>8</v>
      </c>
      <c r="D133" s="42" t="s">
        <v>12</v>
      </c>
      <c r="E133" s="32" t="s">
        <v>99</v>
      </c>
      <c r="F133" s="33"/>
      <c r="G133" s="33"/>
      <c r="H133" s="33"/>
      <c r="I133" s="34"/>
    </row>
    <row r="134" spans="2:9" ht="15.75" thickBot="1"/>
    <row r="135" spans="2:9" ht="68.25" customHeight="1" thickBot="1">
      <c r="B135" s="35" t="s">
        <v>84</v>
      </c>
      <c r="C135" s="43" t="s">
        <v>85</v>
      </c>
      <c r="D135" s="43"/>
      <c r="E135" s="43" t="s">
        <v>11</v>
      </c>
      <c r="F135" s="43"/>
      <c r="G135" s="43"/>
      <c r="H135" s="40" t="s">
        <v>98</v>
      </c>
      <c r="I135" s="40"/>
    </row>
    <row r="136" spans="2:9" ht="38.25" customHeight="1" thickBot="1">
      <c r="B136" s="36"/>
      <c r="C136" s="41" t="s">
        <v>8</v>
      </c>
      <c r="D136" s="42" t="s">
        <v>12</v>
      </c>
      <c r="E136" s="32" t="s">
        <v>99</v>
      </c>
      <c r="F136" s="33"/>
      <c r="G136" s="33"/>
      <c r="H136" s="33"/>
      <c r="I136" s="34"/>
    </row>
    <row r="137" spans="2:9" ht="15.75" thickBot="1"/>
    <row r="138" spans="2:9" ht="42" customHeight="1" thickBot="1">
      <c r="B138" s="35" t="s">
        <v>87</v>
      </c>
      <c r="C138" s="43" t="s">
        <v>86</v>
      </c>
      <c r="D138" s="43"/>
      <c r="E138" s="43" t="s">
        <v>11</v>
      </c>
      <c r="F138" s="43"/>
      <c r="G138" s="43"/>
      <c r="H138" s="40" t="s">
        <v>98</v>
      </c>
      <c r="I138" s="40"/>
    </row>
    <row r="139" spans="2:9" ht="38.25" customHeight="1" thickBot="1">
      <c r="B139" s="36"/>
      <c r="C139" s="41" t="s">
        <v>8</v>
      </c>
      <c r="D139" s="42" t="s">
        <v>12</v>
      </c>
      <c r="E139" s="32" t="s">
        <v>99</v>
      </c>
      <c r="F139" s="33"/>
      <c r="G139" s="33"/>
      <c r="H139" s="33"/>
      <c r="I139" s="34"/>
    </row>
    <row r="140" spans="2:9" ht="15.75" thickBot="1"/>
    <row r="141" spans="2:9" ht="42" customHeight="1" thickBot="1">
      <c r="B141" s="35" t="s">
        <v>88</v>
      </c>
      <c r="C141" s="43" t="s">
        <v>101</v>
      </c>
      <c r="D141" s="43"/>
      <c r="E141" s="43" t="s">
        <v>11</v>
      </c>
      <c r="F141" s="43"/>
      <c r="G141" s="43"/>
      <c r="H141" s="40" t="s">
        <v>25</v>
      </c>
      <c r="I141" s="40"/>
    </row>
    <row r="142" spans="2:9" ht="38.25" customHeight="1" thickBot="1">
      <c r="B142" s="36"/>
      <c r="C142" s="41" t="s">
        <v>8</v>
      </c>
      <c r="D142" s="42" t="s">
        <v>12</v>
      </c>
      <c r="E142" s="32" t="s">
        <v>109</v>
      </c>
      <c r="F142" s="33"/>
      <c r="G142" s="33"/>
      <c r="H142" s="33"/>
      <c r="I142" s="34"/>
    </row>
    <row r="143" spans="2:9" ht="15.75" thickBot="1"/>
    <row r="144" spans="2:9" ht="42" customHeight="1" thickBot="1">
      <c r="B144" s="35" t="s">
        <v>90</v>
      </c>
      <c r="C144" s="37" t="s">
        <v>91</v>
      </c>
      <c r="D144" s="38"/>
      <c r="E144" s="38"/>
      <c r="F144" s="38"/>
      <c r="G144" s="38"/>
      <c r="H144" s="38"/>
      <c r="I144" s="39"/>
    </row>
    <row r="145" spans="2:9" ht="97.5" customHeight="1" thickBot="1">
      <c r="B145" s="36"/>
      <c r="C145" s="120" t="s">
        <v>102</v>
      </c>
      <c r="D145" s="121"/>
      <c r="E145" s="121"/>
      <c r="F145" s="121"/>
      <c r="G145" s="121"/>
      <c r="H145" s="121"/>
      <c r="I145" s="122"/>
    </row>
    <row r="146" spans="2:9" ht="15.75" thickBot="1"/>
    <row r="147" spans="2:9" ht="16.5" thickBot="1">
      <c r="B147" s="35" t="s">
        <v>113</v>
      </c>
      <c r="C147" s="37" t="s">
        <v>114</v>
      </c>
      <c r="D147" s="38"/>
      <c r="E147" s="38"/>
      <c r="F147" s="38"/>
      <c r="G147" s="38"/>
      <c r="H147" s="38"/>
      <c r="I147" s="39"/>
    </row>
    <row r="148" spans="2:9" ht="106.5" customHeight="1" thickBot="1">
      <c r="B148" s="36"/>
      <c r="C148" s="120" t="s">
        <v>115</v>
      </c>
      <c r="D148" s="121"/>
      <c r="E148" s="121"/>
      <c r="F148" s="121"/>
      <c r="G148" s="121"/>
      <c r="H148" s="121"/>
      <c r="I148" s="122"/>
    </row>
    <row r="151" spans="2:9" ht="15.75" thickBot="1"/>
    <row r="152" spans="2:9" ht="37.5" customHeight="1" thickBot="1">
      <c r="F152" s="41" t="s">
        <v>92</v>
      </c>
      <c r="G152" s="42"/>
      <c r="H152" s="42"/>
      <c r="I152" s="103"/>
    </row>
    <row r="153" spans="2:9" ht="15.75" customHeight="1">
      <c r="F153" s="104"/>
      <c r="G153" s="105"/>
      <c r="H153" s="105"/>
      <c r="I153" s="106"/>
    </row>
    <row r="154" spans="2:9">
      <c r="F154" s="107"/>
      <c r="G154" s="108"/>
      <c r="H154" s="108"/>
      <c r="I154" s="109"/>
    </row>
    <row r="155" spans="2:9">
      <c r="F155" s="107"/>
      <c r="G155" s="108"/>
      <c r="H155" s="108"/>
      <c r="I155" s="109"/>
    </row>
    <row r="156" spans="2:9">
      <c r="F156" s="107"/>
      <c r="G156" s="108"/>
      <c r="H156" s="108"/>
      <c r="I156" s="109"/>
    </row>
    <row r="157" spans="2:9" ht="16.5" customHeight="1">
      <c r="F157" s="107"/>
      <c r="G157" s="108"/>
      <c r="H157" s="108"/>
      <c r="I157" s="109"/>
    </row>
    <row r="158" spans="2:9" ht="15.75" thickBot="1">
      <c r="F158" s="110"/>
      <c r="G158" s="111"/>
      <c r="H158" s="111"/>
      <c r="I158" s="112"/>
    </row>
  </sheetData>
  <mergeCells count="152">
    <mergeCell ref="F152:I152"/>
    <mergeCell ref="F153:I158"/>
    <mergeCell ref="B144:B145"/>
    <mergeCell ref="C144:I144"/>
    <mergeCell ref="C145:I145"/>
    <mergeCell ref="B147:B148"/>
    <mergeCell ref="C147:I147"/>
    <mergeCell ref="C148:I148"/>
    <mergeCell ref="B138:B139"/>
    <mergeCell ref="C138:G138"/>
    <mergeCell ref="H138:I138"/>
    <mergeCell ref="C139:D139"/>
    <mergeCell ref="E139:I139"/>
    <mergeCell ref="B141:B142"/>
    <mergeCell ref="C141:G141"/>
    <mergeCell ref="H141:I141"/>
    <mergeCell ref="C142:D142"/>
    <mergeCell ref="E142:I142"/>
    <mergeCell ref="B132:B133"/>
    <mergeCell ref="C132:G132"/>
    <mergeCell ref="H132:I132"/>
    <mergeCell ref="C133:D133"/>
    <mergeCell ref="E133:I133"/>
    <mergeCell ref="B135:B136"/>
    <mergeCell ref="C135:G135"/>
    <mergeCell ref="H135:I135"/>
    <mergeCell ref="C136:D136"/>
    <mergeCell ref="E136:I136"/>
    <mergeCell ref="B126:B127"/>
    <mergeCell ref="C126:G126"/>
    <mergeCell ref="H126:I126"/>
    <mergeCell ref="C127:D127"/>
    <mergeCell ref="E127:I127"/>
    <mergeCell ref="B129:B130"/>
    <mergeCell ref="C129:G129"/>
    <mergeCell ref="H129:I129"/>
    <mergeCell ref="C130:D130"/>
    <mergeCell ref="E130:I130"/>
    <mergeCell ref="B120:B121"/>
    <mergeCell ref="C120:G120"/>
    <mergeCell ref="H120:I120"/>
    <mergeCell ref="C121:D121"/>
    <mergeCell ref="E121:I121"/>
    <mergeCell ref="B123:B124"/>
    <mergeCell ref="C123:G123"/>
    <mergeCell ref="H123:I123"/>
    <mergeCell ref="C124:D124"/>
    <mergeCell ref="E124:I124"/>
    <mergeCell ref="B114:B115"/>
    <mergeCell ref="C114:G114"/>
    <mergeCell ref="H114:I114"/>
    <mergeCell ref="C115:D115"/>
    <mergeCell ref="E115:I115"/>
    <mergeCell ref="B117:B118"/>
    <mergeCell ref="C117:G117"/>
    <mergeCell ref="H117:I117"/>
    <mergeCell ref="C118:D118"/>
    <mergeCell ref="E118:I118"/>
    <mergeCell ref="C109:I109"/>
    <mergeCell ref="B111:B112"/>
    <mergeCell ref="C111:G111"/>
    <mergeCell ref="H111:I111"/>
    <mergeCell ref="C112:D112"/>
    <mergeCell ref="E112:I112"/>
    <mergeCell ref="B105:E105"/>
    <mergeCell ref="F105:I105"/>
    <mergeCell ref="C106:E106"/>
    <mergeCell ref="F106:I106"/>
    <mergeCell ref="C107:E107"/>
    <mergeCell ref="F107:I107"/>
    <mergeCell ref="C97:E97"/>
    <mergeCell ref="F97:I97"/>
    <mergeCell ref="C98:E98"/>
    <mergeCell ref="F98:I98"/>
    <mergeCell ref="C101:I101"/>
    <mergeCell ref="C103:I103"/>
    <mergeCell ref="C94:E94"/>
    <mergeCell ref="F94:I94"/>
    <mergeCell ref="C95:E95"/>
    <mergeCell ref="F95:I95"/>
    <mergeCell ref="C96:E96"/>
    <mergeCell ref="F96:I96"/>
    <mergeCell ref="C91:E91"/>
    <mergeCell ref="F91:I91"/>
    <mergeCell ref="C92:E92"/>
    <mergeCell ref="F92:I92"/>
    <mergeCell ref="C93:E93"/>
    <mergeCell ref="F93:I93"/>
    <mergeCell ref="B85:E85"/>
    <mergeCell ref="F85:I85"/>
    <mergeCell ref="B86:E86"/>
    <mergeCell ref="F86:I86"/>
    <mergeCell ref="C89:I89"/>
    <mergeCell ref="C90:E90"/>
    <mergeCell ref="F90:I90"/>
    <mergeCell ref="B82:E82"/>
    <mergeCell ref="F82:I82"/>
    <mergeCell ref="B83:E83"/>
    <mergeCell ref="F83:I83"/>
    <mergeCell ref="B84:E84"/>
    <mergeCell ref="F84:I84"/>
    <mergeCell ref="B77:E77"/>
    <mergeCell ref="F77:I77"/>
    <mergeCell ref="B78:E78"/>
    <mergeCell ref="F78:I78"/>
    <mergeCell ref="C80:I80"/>
    <mergeCell ref="B81:E81"/>
    <mergeCell ref="F81:I81"/>
    <mergeCell ref="C73:I73"/>
    <mergeCell ref="B74:E74"/>
    <mergeCell ref="F74:I74"/>
    <mergeCell ref="B75:E75"/>
    <mergeCell ref="F75:I75"/>
    <mergeCell ref="B76:E76"/>
    <mergeCell ref="F76:I76"/>
    <mergeCell ref="B67:I67"/>
    <mergeCell ref="B68:E68"/>
    <mergeCell ref="F68:I68"/>
    <mergeCell ref="B69:E69"/>
    <mergeCell ref="F69:I69"/>
    <mergeCell ref="C71:I71"/>
    <mergeCell ref="B61:E61"/>
    <mergeCell ref="F61:I61"/>
    <mergeCell ref="B63:I63"/>
    <mergeCell ref="B64:E64"/>
    <mergeCell ref="F64:I64"/>
    <mergeCell ref="B65:E65"/>
    <mergeCell ref="F65:I65"/>
    <mergeCell ref="B58:E58"/>
    <mergeCell ref="F58:I58"/>
    <mergeCell ref="B59:E59"/>
    <mergeCell ref="F59:I59"/>
    <mergeCell ref="B60:E60"/>
    <mergeCell ref="F60:I60"/>
    <mergeCell ref="B49:I52"/>
    <mergeCell ref="B54:I54"/>
    <mergeCell ref="C56:I56"/>
    <mergeCell ref="B20:I20"/>
    <mergeCell ref="B21:I21"/>
    <mergeCell ref="B23:I23"/>
    <mergeCell ref="B24:I24"/>
    <mergeCell ref="B28:E28"/>
    <mergeCell ref="F28:I28"/>
    <mergeCell ref="B12:I12"/>
    <mergeCell ref="B13:I13"/>
    <mergeCell ref="B14:I14"/>
    <mergeCell ref="B15:I15"/>
    <mergeCell ref="B16:I16"/>
    <mergeCell ref="B17:I17"/>
    <mergeCell ref="B29:E29"/>
    <mergeCell ref="F29:I29"/>
    <mergeCell ref="F42:I42"/>
  </mergeCells>
  <conditionalFormatting sqref="E112:I112 E115:I115 E118:I118 E121:I121 E124:I124 E127:I127 E130:I130 E133:I133 E136:I136 E139:I139">
    <cfRule type="cellIs" dxfId="6" priority="5" operator="equal">
      <formula>"ΝΑΙ"</formula>
    </cfRule>
    <cfRule type="cellIs" dxfId="5" priority="6" operator="equal">
      <formula>0</formula>
    </cfRule>
    <cfRule type="cellIs" dxfId="4" priority="7" operator="equal">
      <formula>"ΟΧΙ"</formula>
    </cfRule>
  </conditionalFormatting>
  <conditionalFormatting sqref="E112:I112 E115:I115 E118:I118 E121:I121 E124:I124 E127:I127 E130:I130 E133:I133 E136:I136 E139:I139">
    <cfRule type="cellIs" dxfId="3" priority="1" operator="equal">
      <formula>"ΟΧΙ"</formula>
    </cfRule>
    <cfRule type="cellIs" dxfId="2" priority="2" operator="equal">
      <formula>"ΝΑΙ"</formula>
    </cfRule>
    <cfRule type="cellIs" dxfId="1" priority="3" operator="equal">
      <formula>0</formula>
    </cfRule>
    <cfRule type="cellIs" dxfId="0" priority="4" operator="equal">
      <formula>"ΝΑΙ"</formula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1ο ΕΤΟΣ</vt:lpstr>
      <vt:lpstr>2ο ΕΤΟΣ</vt:lpstr>
      <vt:lpstr>3ο ΕΤΟΣ</vt:lpstr>
      <vt:lpstr>'1ο ΕΤΟΣ'!Print_Area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Liontos Napoleon</dc:creator>
  <cp:lastModifiedBy>Ioannis</cp:lastModifiedBy>
  <cp:lastPrinted>2015-03-26T14:17:12Z</cp:lastPrinted>
  <dcterms:created xsi:type="dcterms:W3CDTF">2014-12-03T15:31:16Z</dcterms:created>
  <dcterms:modified xsi:type="dcterms:W3CDTF">2015-04-04T15:29:35Z</dcterms:modified>
</cp:coreProperties>
</file>